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<sst xmlns="http://schemas.openxmlformats.org/spreadsheetml/2006/main" count="1055" uniqueCount="1054">
  <si>
    <t>涪陵区医保定点社区卫生服务站（村卫生室）名单</t>
  </si>
  <si>
    <t>序号</t>
  </si>
  <si>
    <t>机构编号</t>
  </si>
  <si>
    <t>机构名称</t>
  </si>
  <si>
    <t>机构地址</t>
  </si>
  <si>
    <t>H50010211823</t>
  </si>
  <si>
    <t>重庆市涪陵区同乐镇长青村卫生室</t>
  </si>
  <si>
    <t>H50010211824</t>
  </si>
  <si>
    <t>重庆市涪陵区同乐镇仁寿村卫生室</t>
  </si>
  <si>
    <t>重庆市涪陵区同乐镇仁寿村2社</t>
  </si>
  <si>
    <t>H50010211825</t>
  </si>
  <si>
    <t>重庆市涪陵区同乐镇聚宝村卫生室</t>
  </si>
  <si>
    <t>重庆市涪陵区同乐镇聚宝村1社</t>
  </si>
  <si>
    <t>H50010211826</t>
  </si>
  <si>
    <t>重庆市涪陵区同乐镇前进村卫生室</t>
  </si>
  <si>
    <t>重庆市涪陵区同乐镇前进村5社</t>
  </si>
  <si>
    <t>H50010211827</t>
  </si>
  <si>
    <t>重庆市涪陵区同乐镇联兴村卫生室</t>
  </si>
  <si>
    <t>重庆市涪陵区同乐镇联兴村3社</t>
  </si>
  <si>
    <t>H50010211828</t>
  </si>
  <si>
    <t>重庆市涪陵区同乐镇齐丰村卫生室</t>
  </si>
  <si>
    <t>重庆市涪陵区同乐镇齐丰村4社</t>
  </si>
  <si>
    <t>H50010212810</t>
  </si>
  <si>
    <t>重庆市涪陵区白涛街道柏林村卫生室</t>
  </si>
  <si>
    <t>涪陵区白涛街道柏林5村</t>
  </si>
  <si>
    <t>H50010212811</t>
  </si>
  <si>
    <t>重庆市涪陵区白涛街道联农村卫生室</t>
  </si>
  <si>
    <t>涪陵区白涛街道联农村2社石庙</t>
  </si>
  <si>
    <t>H50010212825</t>
  </si>
  <si>
    <t>重庆市涪陵区白涛街道麦子坪村卫生室</t>
  </si>
  <si>
    <t>涪陵区白涛街道麦子坪村1社</t>
  </si>
  <si>
    <t>H50010212852</t>
  </si>
  <si>
    <t>重庆市涪陵区白涛街道三门子村卫生室</t>
  </si>
  <si>
    <t>重庆市涪陵区白涛街道三门子村5社</t>
  </si>
  <si>
    <t>H50010212826</t>
  </si>
  <si>
    <t>重庆市涪陵区白涛街道高峰寺村卫生室</t>
  </si>
  <si>
    <t>重庆市涪陵区白涛街道高峰寺村3组</t>
  </si>
  <si>
    <t>H50010207628</t>
  </si>
  <si>
    <t>重庆市涪陵区荔枝街道鹅颈关村卫生室</t>
  </si>
  <si>
    <t>涪陵区荔枝街道鹅颈关村一组</t>
  </si>
  <si>
    <t>H50010207606</t>
  </si>
  <si>
    <t>重庆市涪陵区荔枝街道蒿枝坝村卫生室</t>
  </si>
  <si>
    <t>涪陵区荔枝街道蒿枝坝村5社</t>
  </si>
  <si>
    <t>H50010207598</t>
  </si>
  <si>
    <t>重庆市涪陵区荔枝街道协合村卫生室</t>
  </si>
  <si>
    <t>涪陵区荔枝街道协合村五组</t>
  </si>
  <si>
    <t>H50010212816</t>
  </si>
  <si>
    <t>重庆市涪陵区荔枝街道新大田村卫生室</t>
  </si>
  <si>
    <t>涪陵区荔枝街道新大田村2社</t>
  </si>
  <si>
    <t>H50010207596</t>
  </si>
  <si>
    <t>重庆市涪陵区荔枝街道乌江村卫生室</t>
  </si>
  <si>
    <t>涪陵区荔枝街道乌江村4组</t>
  </si>
  <si>
    <t>H50010207703</t>
  </si>
  <si>
    <t>重庆市涪陵区蔺市镇大桥卫生室</t>
  </si>
  <si>
    <t>涪陵区蔺市镇大桥社区2社</t>
  </si>
  <si>
    <t>H50010207706</t>
  </si>
  <si>
    <t>重庆市涪陵区蔺市镇金竹卫生室</t>
  </si>
  <si>
    <t>涪陵区蔺市镇金竹社区3社</t>
  </si>
  <si>
    <t>H50010207705</t>
  </si>
  <si>
    <t>重庆市涪陵区蔺市街道双井村卫生室</t>
  </si>
  <si>
    <t>涪陵区蔺市街道双井村1社</t>
  </si>
  <si>
    <t>H50010207700</t>
  </si>
  <si>
    <t>重庆市涪陵区蔺市镇桃园村卫生室</t>
  </si>
  <si>
    <t>涪陵区蔺市镇桃园村</t>
  </si>
  <si>
    <t>H50010207618</t>
  </si>
  <si>
    <t>重庆市涪陵区蔺市街道万松村卫生室</t>
  </si>
  <si>
    <t>涪陵区蔺市街道万松村</t>
  </si>
  <si>
    <t>H50010207697</t>
  </si>
  <si>
    <t>重庆市涪陵区蔺市街道镇飞水村卫生室</t>
  </si>
  <si>
    <t>涪陵区蔺市街道飞水村1组</t>
  </si>
  <si>
    <t>H50010207617</t>
  </si>
  <si>
    <t>重庆市涪陵区蔺市街道铜鼓村卫生室</t>
  </si>
  <si>
    <t>涪陵区蔺市街道铜鼓村4组</t>
  </si>
  <si>
    <t>H50010207620</t>
  </si>
  <si>
    <t>重庆市涪陵区蔺市街道松荫村卫生室</t>
  </si>
  <si>
    <t>涪陵区蔺市街道松荫村1组</t>
  </si>
  <si>
    <t>H50010212928</t>
  </si>
  <si>
    <t>重庆市涪陵区龙桥街道牌坊村卫生室</t>
  </si>
  <si>
    <t>涪陵区龙桥街道牌坊5社</t>
  </si>
  <si>
    <t>H50010212976</t>
  </si>
  <si>
    <t>重庆市涪陵区龙桥街道麻磊村卫生室</t>
  </si>
  <si>
    <t>涪陵区龙桥街道麻磊村4社</t>
  </si>
  <si>
    <t>H50010212978</t>
  </si>
  <si>
    <t>重庆市涪陵区龙桥街道八一村卫生室</t>
  </si>
  <si>
    <t>涪陵区龙桥街道八一村2组</t>
  </si>
  <si>
    <t>H50010212977</t>
  </si>
  <si>
    <t>重庆市涪陵区龙桥街道齐心村卫生室</t>
  </si>
  <si>
    <t>涪陵区龙桥街道齐心1社</t>
  </si>
  <si>
    <t>H50010212929</t>
  </si>
  <si>
    <t>重庆市涪陵区龙桥街道龙安村卫生室</t>
  </si>
  <si>
    <t>涪陵区龙桥街道龙安村5社</t>
  </si>
  <si>
    <t>H50010212720</t>
  </si>
  <si>
    <t>重庆市涪陵区百胜镇紫微村卫生室</t>
  </si>
  <si>
    <t>涪陵区百胜镇紫微村4组</t>
  </si>
  <si>
    <t>H50010212721</t>
  </si>
  <si>
    <t>重庆市涪陵区百胜镇中心村卫生室</t>
  </si>
  <si>
    <t>涪陵区百胜镇中心村2组</t>
  </si>
  <si>
    <t>H50010212718</t>
  </si>
  <si>
    <t>重庆市涪陵区百胜镇回龙村卫生室</t>
  </si>
  <si>
    <t>涪陵区百胜镇回龙村5组</t>
  </si>
  <si>
    <t>H50010212719</t>
  </si>
  <si>
    <t>重庆市涪陵区百胜镇桂花村卫生室</t>
  </si>
  <si>
    <t>涪陵区百胜镇桂花村4组</t>
  </si>
  <si>
    <t>H50010212717</t>
  </si>
  <si>
    <t>重庆市涪陵区百胜镇百兴村卫生室</t>
  </si>
  <si>
    <t>涪陵区百胜镇百兴村5组</t>
  </si>
  <si>
    <t>H50010212342</t>
  </si>
  <si>
    <t>重庆市涪陵区大顺乡天宝寺村卫生室</t>
  </si>
  <si>
    <t>涪陵区大顺乡天宝寺村7社</t>
  </si>
  <si>
    <t>H50010212341</t>
  </si>
  <si>
    <t>重庆市涪陵区大顺乡大顺村卫生室</t>
  </si>
  <si>
    <t>涪陵区大顺乡大顺村1社</t>
  </si>
  <si>
    <t>H50010212338</t>
  </si>
  <si>
    <t>重庆市涪陵区大顺乡大田村卫生室</t>
  </si>
  <si>
    <t>涪陵区大顺乡大田村4社</t>
  </si>
  <si>
    <t>H50010212340</t>
  </si>
  <si>
    <t>重庆市涪陵区大顺乡清风村卫生室</t>
  </si>
  <si>
    <t>涪陵区大顺乡青风村4社</t>
  </si>
  <si>
    <t>H50010212339</t>
  </si>
  <si>
    <t>重庆市涪陵区大顺乡石墙村卫生室</t>
  </si>
  <si>
    <t>涪陵区大顺乡石墙村1社</t>
  </si>
  <si>
    <t>H50010212337</t>
  </si>
  <si>
    <t>重庆市涪陵区大顺乡柏坪村卫生室</t>
  </si>
  <si>
    <t>涪陵区大顺乡柏坪村4社</t>
  </si>
  <si>
    <t>H50010212336</t>
  </si>
  <si>
    <t>重庆市涪陵区大顺乡明家卫生室</t>
  </si>
  <si>
    <t>重庆市涪陵区大顺乡明家社区4组</t>
  </si>
  <si>
    <t>H50010212935</t>
  </si>
  <si>
    <t>重庆市涪陵区龙桥街道汤家院村卫生室</t>
  </si>
  <si>
    <t>涪陵区龙桥街道汤家院3社</t>
  </si>
  <si>
    <t>H50010211810</t>
  </si>
  <si>
    <t>重庆市涪陵区龙潭镇涪南村卫生室</t>
  </si>
  <si>
    <t>涪陵区龙潭镇涪南村2社</t>
  </si>
  <si>
    <t>H50010211834</t>
  </si>
  <si>
    <t>重庆市涪陵区龙潭镇双河村卫生室</t>
  </si>
  <si>
    <t>涪陵区龙潭镇双河村3社</t>
  </si>
  <si>
    <t>H50010211830</t>
  </si>
  <si>
    <t>重庆市涪陵区龙潭镇大寨村卫生室</t>
  </si>
  <si>
    <t>涪陵区龙潭镇大寨村2社</t>
  </si>
  <si>
    <t>H50010211837</t>
  </si>
  <si>
    <t>重庆市涪陵区龙潭镇和睦村卫生室</t>
  </si>
  <si>
    <t>涪陵区龙潭镇和睦村4社</t>
  </si>
  <si>
    <t>H50010211839</t>
  </si>
  <si>
    <t>重庆市涪陵区龙潭镇先锋村卫生室</t>
  </si>
  <si>
    <t>涪陵区龙潭镇先锋村4社</t>
  </si>
  <si>
    <t>H50010211798</t>
  </si>
  <si>
    <t>重庆市涪陵区龙潭镇人民村卫生室</t>
  </si>
  <si>
    <t>涪陵区龙潭镇人民村6社</t>
  </si>
  <si>
    <t>H50010211802</t>
  </si>
  <si>
    <t>重庆市涪陵区龙潭镇大同村卫生室</t>
  </si>
  <si>
    <t>涪陵区龙潭镇大同村1社</t>
  </si>
  <si>
    <t>H50010211832</t>
  </si>
  <si>
    <t>重庆市涪陵区龙潭镇德胜村卫生室</t>
  </si>
  <si>
    <t>涪陵区龙潭镇德胜村3社</t>
  </si>
  <si>
    <t>H50010211805</t>
  </si>
  <si>
    <t>重庆市涪陵区龙潭镇金龙卫生室</t>
  </si>
  <si>
    <t>涪陵区龙潭镇金龙居委6组</t>
  </si>
  <si>
    <t>H50010211840</t>
  </si>
  <si>
    <t>重庆市涪陵区龙潭镇龙腾卫生室</t>
  </si>
  <si>
    <t>涪陵区龙潭镇建设东路42号附6号</t>
  </si>
  <si>
    <t>H50010211833</t>
  </si>
  <si>
    <t>重庆市涪陵区龙潭镇民主村卫生室</t>
  </si>
  <si>
    <t>涪陵区龙潭镇民主村6社</t>
  </si>
  <si>
    <t>H50010211838</t>
  </si>
  <si>
    <t>重庆市涪陵区龙潭镇石垭村卫生室</t>
  </si>
  <si>
    <t>涪陵区龙潭镇石垭村2社</t>
  </si>
  <si>
    <t>H50010211800</t>
  </si>
  <si>
    <t>重庆市涪陵区龙潭镇铜岩村卫生室</t>
  </si>
  <si>
    <t>涪陵区龙潭镇铜岩村3组</t>
  </si>
  <si>
    <t>H50010211807</t>
  </si>
  <si>
    <t>重庆市涪陵区龙潭镇团田村卫生室</t>
  </si>
  <si>
    <t>涪陵区龙潭镇团田1社</t>
  </si>
  <si>
    <t>H50010211797</t>
  </si>
  <si>
    <t>重庆市涪陵区龙潭镇万寿村卫生室</t>
  </si>
  <si>
    <t>涪陵区龙潭镇万寿村2社</t>
  </si>
  <si>
    <t>H50010212385</t>
  </si>
  <si>
    <t>重庆市涪陵区龙潭镇万众村卫生室</t>
  </si>
  <si>
    <t>涪陵区龙潭镇万众5社</t>
  </si>
  <si>
    <t>H50010211799</t>
  </si>
  <si>
    <t>重庆市涪陵区龙潭镇五显村卫生室</t>
  </si>
  <si>
    <t>涪陵区龙潭镇五显4社</t>
  </si>
  <si>
    <t>H50010211829</t>
  </si>
  <si>
    <t>重庆市涪陵区龙潭镇新乐村卫生室</t>
  </si>
  <si>
    <t>涪陵区龙潭镇新乐村1社</t>
  </si>
  <si>
    <t>H50010211806</t>
  </si>
  <si>
    <t>重庆市涪陵区龙潭镇新义村卫生室</t>
  </si>
  <si>
    <t>涪陵区龙潭镇新义3社</t>
  </si>
  <si>
    <t>H50010211801</t>
  </si>
  <si>
    <t>重庆市涪陵区龙潭镇星光村卫生室</t>
  </si>
  <si>
    <t>涪陵区龙潭镇星光3社</t>
  </si>
  <si>
    <t>H50010211808</t>
  </si>
  <si>
    <t>重庆市涪陵区龙潭镇义和村卫生室</t>
  </si>
  <si>
    <t>涪陵区龙潭镇义和3社</t>
  </si>
  <si>
    <t>H50010212741</t>
  </si>
  <si>
    <t>重庆市涪陵区罗云镇罗云坝村卫生站</t>
  </si>
  <si>
    <t>涪陵区罗云镇文昌宫村2组</t>
  </si>
  <si>
    <t>H50010211791</t>
  </si>
  <si>
    <t>重庆市涪陵区江北街道大渡村卫生室</t>
  </si>
  <si>
    <t>涪陵区江北街道办事处大渡2组</t>
  </si>
  <si>
    <t>H50010211793</t>
  </si>
  <si>
    <t>重庆市涪陵区江北街道二渡村卫生室</t>
  </si>
  <si>
    <t>涪陵区江北街道办事处二渡村2组</t>
  </si>
  <si>
    <t>H50010211787</t>
  </si>
  <si>
    <t>重庆市涪陵区江北街道韩家村卫生室</t>
  </si>
  <si>
    <t>涪陵区江北街道办事处韩家村4组</t>
  </si>
  <si>
    <t>H50010211789</t>
  </si>
  <si>
    <t>重庆市涪陵区江北街道松坪村卫生室</t>
  </si>
  <si>
    <t>涪陵区江北街道办事处松坪村3组</t>
  </si>
  <si>
    <t>H50010211792</t>
  </si>
  <si>
    <t>重庆市涪陵区江北街道来龙村卫生室</t>
  </si>
  <si>
    <t>涪陵区江北街道办事处来龙村4组</t>
  </si>
  <si>
    <t>H50010211794</t>
  </si>
  <si>
    <t>重庆市涪陵区江北街道北雁村卫生室</t>
  </si>
  <si>
    <t>涪陵区江北街道北雁村3组</t>
  </si>
  <si>
    <t>H50010211790</t>
  </si>
  <si>
    <t>重庆市涪陵区江北街道邓家村卫生室</t>
  </si>
  <si>
    <t>涪陵区江北街道办事处邓家村5组</t>
  </si>
  <si>
    <t>H50010211786</t>
  </si>
  <si>
    <t>重庆市涪陵区江北街道李寺村卫生室</t>
  </si>
  <si>
    <t>涪陵区江北街道办事处李寺村10组</t>
  </si>
  <si>
    <t>H50010212779</t>
  </si>
  <si>
    <t>重庆市涪陵区江东街道营盘村卫生室</t>
  </si>
  <si>
    <t>涪陵区江东街道营盘村3组</t>
  </si>
  <si>
    <t>H50010207740</t>
  </si>
  <si>
    <t>重庆市涪陵区江东街道凉水村卫生室</t>
  </si>
  <si>
    <t>涪陵区江东街道凉水村二组</t>
  </si>
  <si>
    <t>H50010207736</t>
  </si>
  <si>
    <t>重庆市涪陵区江东街道稻庄村卫生室</t>
  </si>
  <si>
    <t>涪陵区江东街道稻庄村五组</t>
  </si>
  <si>
    <t>H50010207735</t>
  </si>
  <si>
    <t>重庆市涪陵区江东街道朝阳村卫生室</t>
  </si>
  <si>
    <t>涪陵区江东街道朝阳村二组</t>
  </si>
  <si>
    <t>H50010207749</t>
  </si>
  <si>
    <t>重庆市涪陵区江东街道文峰村卫生室</t>
  </si>
  <si>
    <t>涪陵区江东街道文丰村3组</t>
  </si>
  <si>
    <t>H50010207738</t>
  </si>
  <si>
    <t>重庆市涪陵区江东街道金桃村卫生室</t>
  </si>
  <si>
    <t>涪陵区江东街道金桃村二组</t>
  </si>
  <si>
    <t>H50010207743</t>
  </si>
  <si>
    <t>重庆市涪陵区江东街道七龙村卫生室</t>
  </si>
  <si>
    <t>涪陵区江东街道七龙村2组</t>
  </si>
  <si>
    <t>H50010207624</t>
  </si>
  <si>
    <t>重庆市涪陵区焦石镇永丰村卫生室</t>
  </si>
  <si>
    <t>涪陵区焦石镇永丰村6组</t>
  </si>
  <si>
    <t>H50010207625</t>
  </si>
  <si>
    <t>重庆市涪陵区焦石镇瓦窑村卫生室</t>
  </si>
  <si>
    <t>涪陵区焦石镇瓦窑村2组</t>
  </si>
  <si>
    <t>H50010207626</t>
  </si>
  <si>
    <t>重庆市涪陵区焦石镇光华村卫生室</t>
  </si>
  <si>
    <t>涪陵区焦石镇光华村1组</t>
  </si>
  <si>
    <t>H50010207630</t>
  </si>
  <si>
    <t>重庆市涪陵区焦石镇新井村卫生室</t>
  </si>
  <si>
    <t>涪陵区焦石镇新井村7组</t>
  </si>
  <si>
    <t>H50010207727</t>
  </si>
  <si>
    <t>重庆市涪陵区焦石镇向阳村卫生室</t>
  </si>
  <si>
    <t>涪陵区焦石镇向阳村3组</t>
  </si>
  <si>
    <t>H50010207629</t>
  </si>
  <si>
    <t>重庆市涪陵区焦石镇板栗村卫生室</t>
  </si>
  <si>
    <t>涪陵区焦石镇板栗村7组</t>
  </si>
  <si>
    <t>H50010207586</t>
  </si>
  <si>
    <t>重庆市涪陵区焦石镇大溪村卫生室</t>
  </si>
  <si>
    <t>涪陵区焦石镇大溪村1组</t>
  </si>
  <si>
    <t>H50010207615</t>
  </si>
  <si>
    <t>重庆市涪陵区焦石镇东泉村卫生室</t>
  </si>
  <si>
    <t>涪陵区焦石镇东泉村2组</t>
  </si>
  <si>
    <t>H50010207614</t>
  </si>
  <si>
    <t>重庆市涪陵区焦石镇楠木村卫生室</t>
  </si>
  <si>
    <t>涪陵区焦石镇楠木村1组</t>
  </si>
  <si>
    <t>H50010207627</t>
  </si>
  <si>
    <t>重庆市涪陵区焦石镇悦来村卫生室</t>
  </si>
  <si>
    <t>涪陵区焦石镇悦来村2社</t>
  </si>
  <si>
    <t>H50010207623</t>
  </si>
  <si>
    <t>重庆市涪陵区焦石镇龙石村卫生室</t>
  </si>
  <si>
    <t>涪陵区焦石镇龙石村4社</t>
  </si>
  <si>
    <t>H50010207622</t>
  </si>
  <si>
    <t>重庆市涪陵区焦石镇坛中村卫生室</t>
  </si>
  <si>
    <t>涪陵区焦石镇坛中村1社</t>
  </si>
  <si>
    <t>H50010207621</t>
  </si>
  <si>
    <t>重庆市涪陵区焦石镇龙井村卫生室</t>
  </si>
  <si>
    <t>涪陵区焦石镇龙井村2社</t>
  </si>
  <si>
    <t>H50010212740</t>
  </si>
  <si>
    <t>重庆市涪陵区罗云镇文昌宫村卫生室</t>
  </si>
  <si>
    <t>重庆市涪陵区罗云镇文昌宫2社</t>
  </si>
  <si>
    <t>H50010212743</t>
  </si>
  <si>
    <t>重庆市涪陵区罗云镇鱼亭子村卫生室</t>
  </si>
  <si>
    <t>重庆市涪陵区罗云镇鱼亭子1社</t>
  </si>
  <si>
    <t>H50010212745</t>
  </si>
  <si>
    <t>重庆市涪陵区罗云镇铜矿山村卫生室</t>
  </si>
  <si>
    <t>重庆市涪陵区罗云镇铜矿山村2社</t>
  </si>
  <si>
    <t>H50010212744</t>
  </si>
  <si>
    <t>重庆市涪陵区罗云镇干龙坝村卫生室</t>
  </si>
  <si>
    <t>涪陵区罗云镇干龙坝村3社</t>
  </si>
  <si>
    <t>H50010212742</t>
  </si>
  <si>
    <t>重庆市涪陵区罗云镇池沱坝村卫生室</t>
  </si>
  <si>
    <t>重庆市涪陵区罗云镇池沱坝5社</t>
  </si>
  <si>
    <t>H50010212739</t>
  </si>
  <si>
    <t>重庆市涪陵区罗云镇狮子梁村卫生室</t>
  </si>
  <si>
    <t>重庆市涪陵区罗云镇狮子梁3组</t>
  </si>
  <si>
    <t>H50010212746</t>
  </si>
  <si>
    <t>重庆市涪陵区罗云镇老龙洞村卫生室</t>
  </si>
  <si>
    <t>涪陵区罗云镇老龙洞2社</t>
  </si>
  <si>
    <t>H50010212973</t>
  </si>
  <si>
    <t>重庆市涪陵区罗云镇石笋梁村卫生室</t>
  </si>
  <si>
    <t>重庆市涪陵区罗云镇石笋梁3社</t>
  </si>
  <si>
    <t>H50010206779</t>
  </si>
  <si>
    <t>重庆市涪陵区马武镇惠民村卫生室</t>
  </si>
  <si>
    <t>涪陵区马武镇惠民村7组十晚住</t>
  </si>
  <si>
    <t>H50010206789</t>
  </si>
  <si>
    <t>重庆市涪陵区马武镇文观村卫生室</t>
  </si>
  <si>
    <t>涪陵区马武镇文观村4组鸭子坝</t>
  </si>
  <si>
    <t>H50010206774</t>
  </si>
  <si>
    <t>重庆市涪陵区马武镇板桥村卫生室</t>
  </si>
  <si>
    <t>涪陵区马武镇板桥村2组大田</t>
  </si>
  <si>
    <t>H50010206791</t>
  </si>
  <si>
    <t>重庆市涪陵区马武镇兴隆村卫生室</t>
  </si>
  <si>
    <t>涪陵区马武镇兴隆村9组黄草坪</t>
  </si>
  <si>
    <t>H50010206777</t>
  </si>
  <si>
    <t>重庆市涪陵区马武镇方碑村卫生室</t>
  </si>
  <si>
    <t>涪陵区马武镇方碑村2组万寿场</t>
  </si>
  <si>
    <t>H50010206786</t>
  </si>
  <si>
    <t>重庆市涪陵区马武镇石朝门村卫生室</t>
  </si>
  <si>
    <t>涪陵区马武镇石朝门村2组石朝门</t>
  </si>
  <si>
    <t>H50010206784</t>
  </si>
  <si>
    <t>重庆市涪陵区马武镇平桥村卫生室</t>
  </si>
  <si>
    <t>涪陵区马武镇平桥村10社</t>
  </si>
  <si>
    <t>H50010206776</t>
  </si>
  <si>
    <t>重庆市涪陵区马武镇碑记村卫生室</t>
  </si>
  <si>
    <t>涪陵区马武镇碑记村6社</t>
  </si>
  <si>
    <t>H50010206775</t>
  </si>
  <si>
    <t>重庆市涪陵区马武镇保安村卫生室</t>
  </si>
  <si>
    <t>涪陵区马武镇保安村2组</t>
  </si>
  <si>
    <t>H50010206778</t>
  </si>
  <si>
    <t>重庆市涪陵区马武镇红专村卫生室</t>
  </si>
  <si>
    <t>涪陵区马武镇红专村3社</t>
  </si>
  <si>
    <t>H50010206788</t>
  </si>
  <si>
    <t>重庆市涪陵区马武镇外坝村卫生室</t>
  </si>
  <si>
    <t>涪陵区马武镇外坝村1社</t>
  </si>
  <si>
    <t>H50010206785</t>
  </si>
  <si>
    <t>重庆市涪陵区马武镇蒲江村卫生室</t>
  </si>
  <si>
    <t>涪陵区马武镇蒲江村2组</t>
  </si>
  <si>
    <t>H50010206783</t>
  </si>
  <si>
    <t>重庆市涪陵区马武镇民协村卫生室</t>
  </si>
  <si>
    <t>涪陵区马武镇民协村2社</t>
  </si>
  <si>
    <t>H50010206780</t>
  </si>
  <si>
    <t>重庆市涪陵区马武镇均田村卫生室</t>
  </si>
  <si>
    <t>涪陵区马武镇均田村6社</t>
  </si>
  <si>
    <t>H50010212762</t>
  </si>
  <si>
    <t>重庆市涪陵区青羊镇群英村卫生室</t>
  </si>
  <si>
    <t>涪陵区青羊镇群英村3社</t>
  </si>
  <si>
    <t>H50010212764</t>
  </si>
  <si>
    <t>重庆市涪陵区青羊镇青羊村卫生室</t>
  </si>
  <si>
    <t>涪陵区青羊镇青羊村2社</t>
  </si>
  <si>
    <t>H50010212778</t>
  </si>
  <si>
    <t>重庆市涪陵区青羊镇吴家村卫生室</t>
  </si>
  <si>
    <t>涪陵区青羊镇吴家村2社</t>
  </si>
  <si>
    <t>H50010212823</t>
  </si>
  <si>
    <t>重庆市涪陵区青羊镇兴安村卫生室</t>
  </si>
  <si>
    <t>涪陵区青羊镇兴安村4社</t>
  </si>
  <si>
    <t>H50010212828</t>
  </si>
  <si>
    <t>重庆市涪陵区青羊镇安镇村卫生室</t>
  </si>
  <si>
    <t>涪陵区青羊镇安镇村3社</t>
  </si>
  <si>
    <t>H50010212889</t>
  </si>
  <si>
    <t>重庆市涪陵区青羊镇山大村卫生室</t>
  </si>
  <si>
    <t>涪陵区青羊镇山大村3社</t>
  </si>
  <si>
    <t>H50010212766</t>
  </si>
  <si>
    <t>重庆市涪陵区青羊镇迎龙村卫生室</t>
  </si>
  <si>
    <t>涪陵区青羊镇迎龙村1社</t>
  </si>
  <si>
    <t>H50010212885</t>
  </si>
  <si>
    <t>重庆市涪陵区青羊镇工农村卫生室</t>
  </si>
  <si>
    <t>涪陵区青羊镇工农村2社</t>
  </si>
  <si>
    <t>H50010212759</t>
  </si>
  <si>
    <t>重庆市涪陵区青羊镇兴元村卫生室</t>
  </si>
  <si>
    <t>涪陵区青羊镇兴元村8社</t>
  </si>
  <si>
    <t>H50010212738</t>
  </si>
  <si>
    <t>重庆市涪陵区青羊镇平一村卫生室</t>
  </si>
  <si>
    <t>涪陵区青羊镇平一村1社</t>
  </si>
  <si>
    <t>H50010212888</t>
  </si>
  <si>
    <t>重庆市涪陵区青羊镇三合村卫生室</t>
  </si>
  <si>
    <t>涪陵区青羊镇三合村1社</t>
  </si>
  <si>
    <t>H50010212769</t>
  </si>
  <si>
    <t>重庆市涪陵区清溪镇全心村卫生室</t>
  </si>
  <si>
    <t>涪陵区清溪镇全心4组</t>
  </si>
  <si>
    <t>H50010212768</t>
  </si>
  <si>
    <t>重庆市涪陵区清溪镇建设村卫生室</t>
  </si>
  <si>
    <t>涪陵区清溪镇建设村3社</t>
  </si>
  <si>
    <t>H50010212761</t>
  </si>
  <si>
    <t>重庆市涪陵区清溪镇丰收村卫生室</t>
  </si>
  <si>
    <t>涪陵区清溪镇丰收村3社</t>
  </si>
  <si>
    <t>H50010212760</t>
  </si>
  <si>
    <t>重庆市涪陵区清溪镇胜利村卫生室</t>
  </si>
  <si>
    <t>涪陵区清溪镇胜利村3社</t>
  </si>
  <si>
    <t>H50010212781</t>
  </si>
  <si>
    <t>重庆市涪陵区珍溪镇学堂村卫生室</t>
  </si>
  <si>
    <t>涪陵区珍溪镇学堂村5社</t>
  </si>
  <si>
    <t>H50010212782</t>
  </si>
  <si>
    <t>重庆市涪陵区珍溪镇观将村卫生室</t>
  </si>
  <si>
    <t>涪陵区珍溪镇观将村2社</t>
  </si>
  <si>
    <t>H50010212783</t>
  </si>
  <si>
    <t>重庆市涪陵区珍溪镇万灵村卫生室</t>
  </si>
  <si>
    <t>涪陵区珍溪镇万灵村1社</t>
  </si>
  <si>
    <t>H50010212785</t>
  </si>
  <si>
    <t>重庆市涪陵区珍溪镇莲花村卫生室</t>
  </si>
  <si>
    <t>涪陵区珍溪镇莲花村4社</t>
  </si>
  <si>
    <t>H50010212786</t>
  </si>
  <si>
    <t>重庆市涪陵区珍溪镇大林村卫生室</t>
  </si>
  <si>
    <t>涪陵区珍溪镇大林村4社</t>
  </si>
  <si>
    <t>H50010212787</t>
  </si>
  <si>
    <t>重庆市涪陵区珍溪镇百汇村卫生室</t>
  </si>
  <si>
    <t>涪陵区珍溪镇百汇村1社</t>
  </si>
  <si>
    <t>H50010212827</t>
  </si>
  <si>
    <t>重庆市涪陵区白涛街道水源村卫生室</t>
  </si>
  <si>
    <t>涪陵区白涛镇水源村1社</t>
  </si>
  <si>
    <t>H50010212777</t>
  </si>
  <si>
    <t>重庆市涪陵区白涛街道谷花村卫生室</t>
  </si>
  <si>
    <t>涪陵区白涛镇谷花村2社</t>
  </si>
  <si>
    <t>H50010212776</t>
  </si>
  <si>
    <t>重庆市涪陵区白涛街道哨楼村卫生室</t>
  </si>
  <si>
    <t>涪陵区白涛镇哨楼村6社</t>
  </si>
  <si>
    <t>H50010212812</t>
  </si>
  <si>
    <t>重庆市涪陵区白涛街道石门村卫生室</t>
  </si>
  <si>
    <t>涪陵区白涛街道石门村1社</t>
  </si>
  <si>
    <t>H50010212821</t>
  </si>
  <si>
    <t>重庆市涪陵区武陵山乡乐道村卫生室</t>
  </si>
  <si>
    <t>重庆市涪陵区武陵山乡乐道村2社</t>
  </si>
  <si>
    <t>H50010212774</t>
  </si>
  <si>
    <t>重庆市涪陵区白涛街道崇山村卫生室</t>
  </si>
  <si>
    <t>涪陵区白涛镇崇山村1社</t>
  </si>
  <si>
    <t>H50010212773</t>
  </si>
  <si>
    <t>重庆市涪陵区白涛街道天星村卫生室</t>
  </si>
  <si>
    <t>涪陵区白涛镇天星村8社</t>
  </si>
  <si>
    <t>H50010212771</t>
  </si>
  <si>
    <t>重庆市涪陵区白涛街道新立村卫生室</t>
  </si>
  <si>
    <t>涪陵区白涛镇新力村4社</t>
  </si>
  <si>
    <t>H50010212850</t>
  </si>
  <si>
    <t>重庆市涪陵区石沱镇长益村卫生室</t>
  </si>
  <si>
    <t>涪陵区石沱镇长益村5社</t>
  </si>
  <si>
    <t>H50010212851</t>
  </si>
  <si>
    <t>重庆市涪陵区石沱镇富广村卫生室</t>
  </si>
  <si>
    <t>涪陵区石沱镇富广村9社</t>
  </si>
  <si>
    <t>H50010212849</t>
  </si>
  <si>
    <t>重庆市涪陵区石沱镇大山村卫生室</t>
  </si>
  <si>
    <t>涪陵区石沱镇大山村6社</t>
  </si>
  <si>
    <t>H50010212848</t>
  </si>
  <si>
    <t>重庆市涪陵区石沱镇太和村卫生室</t>
  </si>
  <si>
    <t>涪陵区石沱镇太和村5社</t>
  </si>
  <si>
    <t>H50010212389</t>
  </si>
  <si>
    <t>重庆市涪陵区李渡街道龙塘村卫生室</t>
  </si>
  <si>
    <t>涪陵区李渡街道龙塘村9社</t>
  </si>
  <si>
    <t>H50010212859</t>
  </si>
  <si>
    <t>重庆市涪陵区李渡街道堰桥村卫生室</t>
  </si>
  <si>
    <t>涪陵区李渡街道堰桥村3社</t>
  </si>
  <si>
    <t>H50010212387</t>
  </si>
  <si>
    <t>重庆市涪陵区李渡街道两龙村卫生室</t>
  </si>
  <si>
    <t>涪陵区李渡街道两龙居村4组</t>
  </si>
  <si>
    <t>H50010212853</t>
  </si>
  <si>
    <t>重庆市涪陵区李渡街道山仑村卫生室</t>
  </si>
  <si>
    <t>涪陵区李渡街道山仑村6社</t>
  </si>
  <si>
    <t>H50010212305</t>
  </si>
  <si>
    <t>重庆市涪陵区李渡街道韩龙村卫生室</t>
  </si>
  <si>
    <t>涪陵区李渡街道韩龙村6社</t>
  </si>
  <si>
    <t>H50010212857</t>
  </si>
  <si>
    <t>重庆市涪陵区李渡街道新龙村卫生室</t>
  </si>
  <si>
    <t>涪陵区李渡街道新龙村4社</t>
  </si>
  <si>
    <t>H50010212348</t>
  </si>
  <si>
    <t>重庆市涪陵区清溪镇平原村卫生室</t>
  </si>
  <si>
    <t>涪陵区清溪镇平原村11组</t>
  </si>
  <si>
    <t>H50010212379</t>
  </si>
  <si>
    <t>重庆市涪陵区清溪镇双龙村卫生室</t>
  </si>
  <si>
    <t>涪陵区清溪镇双龙村3组</t>
  </si>
  <si>
    <t>H50010212887</t>
  </si>
  <si>
    <t>重庆市涪陵区清溪镇四合村卫生室</t>
  </si>
  <si>
    <t>涪陵区清溪镇四合村1组</t>
  </si>
  <si>
    <t>H50010207702</t>
  </si>
  <si>
    <t>重庆市涪陵区蔺市街道青龙村卫生室</t>
  </si>
  <si>
    <t>涪陵区蔺市街道青龙村2组</t>
  </si>
  <si>
    <t>H50010212809</t>
  </si>
  <si>
    <t>重庆市涪陵区清溪镇石坝村卫生室</t>
  </si>
  <si>
    <t>涪陵区清溪镇石坝村3组</t>
  </si>
  <si>
    <t>H50010212836</t>
  </si>
  <si>
    <t>重庆市涪陵区石沱镇团结村卫生室</t>
  </si>
  <si>
    <t>涪陵区石沱镇团结社区5社</t>
  </si>
  <si>
    <t>H50010212838</t>
  </si>
  <si>
    <t>重庆市涪陵区石沱镇梧桐村卫生室</t>
  </si>
  <si>
    <t>涪陵区石沱镇梧桐村8社</t>
  </si>
  <si>
    <t>H50010212840</t>
  </si>
  <si>
    <t>重庆市涪陵区石沱镇三窍村卫生室</t>
  </si>
  <si>
    <t>涪陵区石沱镇三窍村5社</t>
  </si>
  <si>
    <t>H50010212839</t>
  </si>
  <si>
    <t>重庆市涪陵区石沱镇千秋村卫生室</t>
  </si>
  <si>
    <t>涪陵区石沱镇千秋村3社</t>
  </si>
  <si>
    <t>H50010212842</t>
  </si>
  <si>
    <t>重庆市涪陵区石沱镇酒井村卫生室</t>
  </si>
  <si>
    <t>涪陵区石沱镇酒井村2组</t>
  </si>
  <si>
    <t>H50010212843</t>
  </si>
  <si>
    <t>重庆市涪陵区石沱镇光明村卫生室</t>
  </si>
  <si>
    <t>涪陵区石沱镇光明村6社</t>
  </si>
  <si>
    <t>H50010212847</t>
  </si>
  <si>
    <t>重庆市涪陵区石沱镇歇凉村卫生室</t>
  </si>
  <si>
    <t>涪陵区石沱镇歇凉村3社</t>
  </si>
  <si>
    <t>H50010212845</t>
  </si>
  <si>
    <t>重庆市涪陵区石沱镇烈火村卫生室</t>
  </si>
  <si>
    <t>涪陵区石沱镇烈火村5社</t>
  </si>
  <si>
    <t>H50010212846</t>
  </si>
  <si>
    <t>重庆市涪陵区石沱镇天府村卫生室</t>
  </si>
  <si>
    <t>涪陵区石沱镇天府村7社</t>
  </si>
  <si>
    <t>H50010212837</t>
  </si>
  <si>
    <t>重庆市涪陵区石沱镇青春村卫生室</t>
  </si>
  <si>
    <t>涪陵区石沱镇青春村2社</t>
  </si>
  <si>
    <t>H50010206773</t>
  </si>
  <si>
    <t>重庆市涪陵区马武镇白果村卫生室</t>
  </si>
  <si>
    <t>重庆市涪陵区马武镇白果村5社</t>
  </si>
  <si>
    <t>H50010206781</t>
  </si>
  <si>
    <t>重庆市涪陵区马武镇林口村卫生室</t>
  </si>
  <si>
    <t>涪陵区马武镇林口3村</t>
  </si>
  <si>
    <t>H50010206787</t>
  </si>
  <si>
    <t>重庆市涪陵区马武镇石干村卫生室</t>
  </si>
  <si>
    <t>涪陵区马武镇石干村2组</t>
  </si>
  <si>
    <t>H50010206790</t>
  </si>
  <si>
    <t>重庆市涪陵区马武镇小坝村卫生室</t>
  </si>
  <si>
    <t>涪陵区马武镇小坝村3组</t>
  </si>
  <si>
    <t>H50010211811</t>
  </si>
  <si>
    <t>重庆市涪陵区同乐镇七一村卫生室</t>
  </si>
  <si>
    <t>涪陵区同乐镇七一村2社</t>
  </si>
  <si>
    <t>H50010211815</t>
  </si>
  <si>
    <t>重庆市涪陵区同乐镇寿坝村卫生室</t>
  </si>
  <si>
    <t>涪陵区同乐镇寿坝村2社</t>
  </si>
  <si>
    <t>H50010211814</t>
  </si>
  <si>
    <t>重庆市涪陵区同乐镇解放村卫生室</t>
  </si>
  <si>
    <t>涪陵区同乐镇解放村2社</t>
  </si>
  <si>
    <t>H50010211816</t>
  </si>
  <si>
    <t>重庆市涪陵区同乐镇莲池村卫生室</t>
  </si>
  <si>
    <t>涪陵区同乐镇莲池村2社</t>
  </si>
  <si>
    <t>H50010211813</t>
  </si>
  <si>
    <t>重庆市涪陵区同乐镇雪峰村卫生室</t>
  </si>
  <si>
    <t>涪陵区同乐镇雪峰村2社</t>
  </si>
  <si>
    <t>H50010211817</t>
  </si>
  <si>
    <t>重庆市涪陵区同乐镇实胜村卫生室</t>
  </si>
  <si>
    <t>涪陵区同乐镇实胜村3社</t>
  </si>
  <si>
    <t>H50010212820</t>
  </si>
  <si>
    <t>重庆市涪陵区武陵山乡百花桥村卫生室</t>
  </si>
  <si>
    <t>涪陵区武陵山乡百花桥村1组</t>
  </si>
  <si>
    <t>H50010212818</t>
  </si>
  <si>
    <t>重庆市涪陵区武陵山乡角帮寨村卫生室</t>
  </si>
  <si>
    <t>涪陵区武陵山乡角帮寨村4组</t>
  </si>
  <si>
    <t>H50010212817</t>
  </si>
  <si>
    <t>重庆市涪陵区武陵山乡金子山村卫生室</t>
  </si>
  <si>
    <t>涪陵区武陵山乡金子山村1组</t>
  </si>
  <si>
    <t>H50010208221</t>
  </si>
  <si>
    <t>重庆市涪陵区新妙镇十字村卫生室</t>
  </si>
  <si>
    <t>涪陵区新妙镇十字村一社</t>
  </si>
  <si>
    <t>H50010208211</t>
  </si>
  <si>
    <t>重庆市涪陵区新妙镇游江村卫生室</t>
  </si>
  <si>
    <t>涪陵区新妙镇游江村卫生室</t>
  </si>
  <si>
    <t>H50010208223</t>
  </si>
  <si>
    <t>重庆市涪陵区新妙镇大岭村卫生室</t>
  </si>
  <si>
    <t>涪陵区新妙镇大岭村三社</t>
  </si>
  <si>
    <t>H50010208225</t>
  </si>
  <si>
    <t>重庆市涪陵区新妙镇鹅岭村卫生室</t>
  </si>
  <si>
    <t>涪陵区新妙镇鹅岭村2组</t>
  </si>
  <si>
    <t>H50010208215</t>
  </si>
  <si>
    <t>重庆市涪陵区新妙镇玉泉村卫生室</t>
  </si>
  <si>
    <t>涪陵区新妙镇玉泉村一社</t>
  </si>
  <si>
    <t>H50010208214</t>
  </si>
  <si>
    <t>重庆市涪陵区新妙镇金凤村卫生室</t>
  </si>
  <si>
    <t>涪陵区新妙镇金凤村四社</t>
  </si>
  <si>
    <t>H50010208228</t>
  </si>
  <si>
    <t>重庆市涪陵区新妙镇中观村卫生室</t>
  </si>
  <si>
    <t>涪陵区新妙镇中观村二社</t>
  </si>
  <si>
    <t>H50010208231</t>
  </si>
  <si>
    <t>重庆市涪陵区新妙镇德新村卫生室</t>
  </si>
  <si>
    <t>涪陵区新妙镇德新村四社</t>
  </si>
  <si>
    <t>H50010208669</t>
  </si>
  <si>
    <t>重庆市涪陵区新妙镇郑家村卫生室</t>
  </si>
  <si>
    <t>涪陵区新妙镇郑家村1社</t>
  </si>
  <si>
    <t>H50010208212</t>
  </si>
  <si>
    <t>重庆市涪陵区新妙镇白鹤村卫生室</t>
  </si>
  <si>
    <t>涪陵区新妙镇白鹤村3社</t>
  </si>
  <si>
    <t>H50010208213</t>
  </si>
  <si>
    <t>重庆市涪陵区新妙镇适园村卫生室</t>
  </si>
  <si>
    <t>涪陵区新妙镇适园村1社</t>
  </si>
  <si>
    <t>H50010208224</t>
  </si>
  <si>
    <t>重庆市涪陵区新妙镇平政村卫生室</t>
  </si>
  <si>
    <t>涪陵区新妙镇平政村3社</t>
  </si>
  <si>
    <t>H50010208230</t>
  </si>
  <si>
    <t>重庆市涪陵区新妙镇岔河村卫生室</t>
  </si>
  <si>
    <t>涪陵区新妙镇岔河村2社</t>
  </si>
  <si>
    <t>H50010208218</t>
  </si>
  <si>
    <t>重庆市涪陵区新妙镇小坪村卫生室</t>
  </si>
  <si>
    <t>涪陵区新妙镇小坪村4社</t>
  </si>
  <si>
    <t>H50010208227</t>
  </si>
  <si>
    <t>重庆市涪陵区新妙镇开平村卫生室</t>
  </si>
  <si>
    <t>涪陵区新妙镇开平村3社</t>
  </si>
  <si>
    <t>H50010208222</t>
  </si>
  <si>
    <t>重庆市涪陵区新妙镇互助村卫生室</t>
  </si>
  <si>
    <t>涪陵区新妙镇互助村3社</t>
  </si>
  <si>
    <t>H50010208226</t>
  </si>
  <si>
    <t>重庆市涪陵区新妙镇弋阳村卫生室</t>
  </si>
  <si>
    <t>涪陵区新妙镇弋阳村5社</t>
  </si>
  <si>
    <t>H50010208670</t>
  </si>
  <si>
    <t>重庆市涪陵区新妙镇行政村卫生室</t>
  </si>
  <si>
    <t>涪陵区新妙镇行政村4社</t>
  </si>
  <si>
    <t>H50010208034</t>
  </si>
  <si>
    <t>重庆市涪陵区义和镇大柏卫生室</t>
  </si>
  <si>
    <t>涪陵区义和镇大柏村1组</t>
  </si>
  <si>
    <t>H50010212302</t>
  </si>
  <si>
    <t>重庆市涪陵区义和镇庄子村卫生室</t>
  </si>
  <si>
    <t>涪陵区义和镇庄子村8组</t>
  </si>
  <si>
    <t>H50010208024</t>
  </si>
  <si>
    <t>重庆市涪陵区义和镇石堡村卫生室</t>
  </si>
  <si>
    <t>涪陵区义和镇石堡村7社</t>
  </si>
  <si>
    <t>H50010208038</t>
  </si>
  <si>
    <t>重庆市涪陵区义和镇黄草村卫生室</t>
  </si>
  <si>
    <t>涪陵区义和镇黄草村1组</t>
  </si>
  <si>
    <t>H50010212301</t>
  </si>
  <si>
    <t>重庆市涪陵区义和镇红春村卫生室</t>
  </si>
  <si>
    <t>涪陵区义和镇红春村5组</t>
  </si>
  <si>
    <t>H50010208027</t>
  </si>
  <si>
    <t>重庆市涪陵区义和镇镇安卫生室</t>
  </si>
  <si>
    <t>涪陵区义和镇镇安社区居委2社</t>
  </si>
  <si>
    <t>H50010208025</t>
  </si>
  <si>
    <t>重庆市涪陵区义和镇石岭村卫生室</t>
  </si>
  <si>
    <t>涪陵区义和镇石岭村5组</t>
  </si>
  <si>
    <t>H50010208023</t>
  </si>
  <si>
    <t>重庆市涪陵区义和镇临江村卫生室</t>
  </si>
  <si>
    <t>涪陵区义和镇临江村2组</t>
  </si>
  <si>
    <t>H50010208035</t>
  </si>
  <si>
    <t>重庆市涪陵区义和镇高峰村卫生室</t>
  </si>
  <si>
    <t>重庆市涪陵区义和镇高峰村1社</t>
  </si>
  <si>
    <t>H50010208037</t>
  </si>
  <si>
    <t>重庆市涪陵区义和镇华东村卫生室</t>
  </si>
  <si>
    <t>涪陵区义和镇华东村5社</t>
  </si>
  <si>
    <t>H50010208026</t>
  </si>
  <si>
    <t>重庆市涪陵区义和镇鸭子村卫生室</t>
  </si>
  <si>
    <t>涪陵区义和镇鸭子村4组</t>
  </si>
  <si>
    <t>H50010208028</t>
  </si>
  <si>
    <t>重庆市涪陵区义和镇朱砂村卫生室</t>
  </si>
  <si>
    <t>涪陵区义和镇朱砂村5社</t>
  </si>
  <si>
    <t>H50010212930</t>
  </si>
  <si>
    <t>重庆市涪陵区增福乡延寿村卫生室</t>
  </si>
  <si>
    <t>涪陵区增福乡延寿村五社</t>
  </si>
  <si>
    <t>H50010212830</t>
  </si>
  <si>
    <t>重庆市涪陵区增福乡永宁村卫生室</t>
  </si>
  <si>
    <t>涪陵区增福乡永宁村四社</t>
  </si>
  <si>
    <t>H50010212831</t>
  </si>
  <si>
    <t>重庆市涪陵区增福乡黄龙村卫生室</t>
  </si>
  <si>
    <t>涪陵区增福乡黄龙村四社</t>
  </si>
  <si>
    <t>H50010212833</t>
  </si>
  <si>
    <t>重庆市涪陵区增福乡永红村卫生室</t>
  </si>
  <si>
    <t>涪陵区增福乡永红村五社</t>
  </si>
  <si>
    <t>H50010212832</t>
  </si>
  <si>
    <t>重庆市涪陵区增福乡同心村卫生室</t>
  </si>
  <si>
    <t>涪陵区增福乡同心村二社</t>
  </si>
  <si>
    <t>H50010212931</t>
  </si>
  <si>
    <t>重庆市涪陵区增福乡小湾村卫生室</t>
  </si>
  <si>
    <t>涪陵区增福乡小湾村二社</t>
  </si>
  <si>
    <t>H50010212932</t>
  </si>
  <si>
    <t>重庆市涪陵区增福乡群力村卫生室</t>
  </si>
  <si>
    <t>涪陵区增福乡群力村二社</t>
  </si>
  <si>
    <t>H50010212933</t>
  </si>
  <si>
    <t>重庆市涪陵区增福乡河坝村卫生室</t>
  </si>
  <si>
    <t>涪陵区增福乡河坝村六社</t>
  </si>
  <si>
    <t>H50010212972</t>
  </si>
  <si>
    <t>重庆市涪陵区增福乡鸿鹤村卫生室</t>
  </si>
  <si>
    <t>涪陵区增福乡鸿鹤村一社</t>
  </si>
  <si>
    <t>H50010212788</t>
  </si>
  <si>
    <t>重庆市涪陵区珍溪镇兴盛卫生室</t>
  </si>
  <si>
    <t>涪陵区珍溪镇裕民路广场</t>
  </si>
  <si>
    <t>H50010212789</t>
  </si>
  <si>
    <t>重庆市涪陵区珍溪镇东桥村卫生室</t>
  </si>
  <si>
    <t>涪陵区珍溪镇东桥村5社</t>
  </si>
  <si>
    <t>H50010212790</t>
  </si>
  <si>
    <t>重庆市涪陵区珍溪镇西桥村卫生室</t>
  </si>
  <si>
    <t>涪陵区珍溪镇西桥村1组</t>
  </si>
  <si>
    <t>H50010212791</t>
  </si>
  <si>
    <t>重庆市涪陵区珍溪镇石牛村卫生室</t>
  </si>
  <si>
    <t>涪陵区珍溪镇石牛村3组</t>
  </si>
  <si>
    <t>H50010212792</t>
  </si>
  <si>
    <t>重庆市涪陵区珍溪镇梨坪村卫生室</t>
  </si>
  <si>
    <t>涪陵区珍溪镇梨坪村2社</t>
  </si>
  <si>
    <t>H50010212793</t>
  </si>
  <si>
    <t>重庆市涪陵区珍溪镇斗力村卫生室</t>
  </si>
  <si>
    <t>涪陵区珍溪镇斗力村1社</t>
  </si>
  <si>
    <t>H50010212794</t>
  </si>
  <si>
    <t>重庆市涪陵区珍溪镇三角村卫生室</t>
  </si>
  <si>
    <t>涪陵区珍溪镇三角村2社</t>
  </si>
  <si>
    <t>H50010212795</t>
  </si>
  <si>
    <t>重庆市涪陵区珍溪镇永义村卫生室</t>
  </si>
  <si>
    <t>涪陵区珍溪镇永义村2社</t>
  </si>
  <si>
    <t>H50010212796</t>
  </si>
  <si>
    <t>重庆市涪陵区珍溪镇中乐村卫生室</t>
  </si>
  <si>
    <t>涪陵区珍溪镇中乐村2社</t>
  </si>
  <si>
    <t>H50010212797</t>
  </si>
  <si>
    <t>重庆市涪陵区珍溪镇卷洞村卫生室</t>
  </si>
  <si>
    <t>涪陵区珍溪镇卷洞村2社</t>
  </si>
  <si>
    <t>H50010212798</t>
  </si>
  <si>
    <t>重庆市涪陵区珍溪镇杉树湾村卫生室</t>
  </si>
  <si>
    <t>涪陵区珍溪镇杉树湾村8组</t>
  </si>
  <si>
    <t>H50010212860</t>
  </si>
  <si>
    <t>重庆市涪陵区李渡街道云星村卫生室</t>
  </si>
  <si>
    <t>涪陵区李渡街道办事处云星村4组</t>
  </si>
  <si>
    <t>H50010212303</t>
  </si>
  <si>
    <t>重庆市涪陵区李渡街道百花村卫生室</t>
  </si>
  <si>
    <t>涪陵区李渡街道办事处百花村2组</t>
  </si>
  <si>
    <t>H50010212351</t>
  </si>
  <si>
    <t>重庆市涪陵区李渡街道梨园村卫生室</t>
  </si>
  <si>
    <t>涪陵区李渡街道办事处梨园村1组</t>
  </si>
  <si>
    <t>H50010212350</t>
  </si>
  <si>
    <t>重庆市涪陵区李渡街道岚马村卫生室</t>
  </si>
  <si>
    <t>涪陵区李渡街道办事处岚马村3组</t>
  </si>
  <si>
    <t>H50010212858</t>
  </si>
  <si>
    <t>重庆市涪陵区李渡街道垭口村卫生室</t>
  </si>
  <si>
    <t>涪陵区李渡街道办事处垭口村3组</t>
  </si>
  <si>
    <t>H50010212856</t>
  </si>
  <si>
    <t>重庆市涪陵区李渡街道水磨滩村卫生室</t>
  </si>
  <si>
    <t>涪陵区李渡街道办事处水磨滩村3.组</t>
  </si>
  <si>
    <t>H50010212390</t>
  </si>
  <si>
    <t>重庆市涪陵区李渡街道明家湾村卫生室</t>
  </si>
  <si>
    <t>涪陵区李渡街道办事处明家湾村6组</t>
  </si>
  <si>
    <t>H50010212855</t>
  </si>
  <si>
    <t>重庆市涪陵区李渡街道石院村卫生室</t>
  </si>
  <si>
    <t>涪陵区李渡街道办事处石院村2组</t>
  </si>
  <si>
    <t>H50010212799</t>
  </si>
  <si>
    <t>重庆市涪陵区珍溪镇中峰卫生室</t>
  </si>
  <si>
    <t>涪陵区珍溪镇中峰村4社</t>
  </si>
  <si>
    <t>H50010212800</t>
  </si>
  <si>
    <t>重庆市涪陵区珍溪镇新湾村卫生室</t>
  </si>
  <si>
    <t>涪陵区珍溪镇新湾村1社</t>
  </si>
  <si>
    <t>H50010212801</t>
  </si>
  <si>
    <t>重庆市涪陵区珍溪镇水口村卫生室</t>
  </si>
  <si>
    <t>涪陵区珍溪镇水口村1社</t>
  </si>
  <si>
    <t>H50010212802</t>
  </si>
  <si>
    <t>重庆市涪陵区珍溪镇渠溪村卫生室</t>
  </si>
  <si>
    <t>涪陵区珍溪镇渠溪村4社</t>
  </si>
  <si>
    <t>H50010212804</t>
  </si>
  <si>
    <t>重庆市涪陵区珍溪镇洪湖村卫生室</t>
  </si>
  <si>
    <t>涪陵区珍溪镇洪湖村4社</t>
  </si>
  <si>
    <t>H50010212805</t>
  </si>
  <si>
    <t>重庆市涪陵区珍溪镇河口村卫生室</t>
  </si>
  <si>
    <t>涪陵区珍溪镇河口村4组</t>
  </si>
  <si>
    <t>H50010212806</t>
  </si>
  <si>
    <t>重庆市涪陵区珍溪镇滴水村卫生室</t>
  </si>
  <si>
    <t>涪陵区珍溪镇滴水村7社</t>
  </si>
  <si>
    <t>H50010207590</t>
  </si>
  <si>
    <t>重庆市涪陵区荔枝街道荷香村卫生室</t>
  </si>
  <si>
    <t>涪陵区荔枝街道办事处荷香村1组</t>
  </si>
  <si>
    <t>H50010207616</t>
  </si>
  <si>
    <t>重庆市涪陵区荔枝街道东丰村卫生室</t>
  </si>
  <si>
    <t>涪陵区荔枝街道办事处东丰村3组</t>
  </si>
  <si>
    <t>H50010207605</t>
  </si>
  <si>
    <t>重庆市涪陵区荔枝街道方坪村卫生室</t>
  </si>
  <si>
    <t>重庆市涪陵区荔枝街道方坪村2社</t>
  </si>
  <si>
    <t>H50010207591</t>
  </si>
  <si>
    <t>重庆市涪陵区荔枝街道金竺村卫生室</t>
  </si>
  <si>
    <t>涪陵区荔枝街道办事处金竺村1组</t>
  </si>
  <si>
    <t>H50010207602</t>
  </si>
  <si>
    <t>重庆市涪陵区荔枝街道百灵村卫生室</t>
  </si>
  <si>
    <t>涪陵区荔枝街道办事处百灵村3组</t>
  </si>
  <si>
    <t>H50010212807</t>
  </si>
  <si>
    <t>重庆市涪陵区珍溪镇大兴村卫生室</t>
  </si>
  <si>
    <t>涪陵区珍溪镇大兴村6社</t>
  </si>
  <si>
    <t>H50010207597</t>
  </si>
  <si>
    <t>重庆市涪陵区荔枝街道小溪村卫生室</t>
  </si>
  <si>
    <t>涪陵区荔枝街道办事处小溪村3组</t>
  </si>
  <si>
    <t>H50010207593</t>
  </si>
  <si>
    <t>重庆市涪陵区荔枝街道平安村卫生室</t>
  </si>
  <si>
    <t>涪陵区荔枝街道办事处平安村3组</t>
  </si>
  <si>
    <t>H50010212767</t>
  </si>
  <si>
    <t>重庆市涪陵区南沱镇龙驹村卫生室</t>
  </si>
  <si>
    <t>涪陵区南沱镇龙驹村1组</t>
  </si>
  <si>
    <t>H50010212737</t>
  </si>
  <si>
    <t>重庆市涪陵区南沱镇秀山村卫生室</t>
  </si>
  <si>
    <t>涪陵区南沱镇秀山村4组</t>
  </si>
  <si>
    <t>H50010212862</t>
  </si>
  <si>
    <t>重庆市涪陵区南沱镇南沱村卫生室</t>
  </si>
  <si>
    <t>重庆市涪陵区南沱镇南沱村3组</t>
  </si>
  <si>
    <t>H50010212715</t>
  </si>
  <si>
    <t>重庆市涪陵区南沱镇金鸡村卫生室</t>
  </si>
  <si>
    <t>涪陵区南沱镇金鸡村3组</t>
  </si>
  <si>
    <t>H50010212815</t>
  </si>
  <si>
    <t>重庆市涪陵区南沱镇关东村卫生室</t>
  </si>
  <si>
    <t>涪陵区南沱镇关东村4组</t>
  </si>
  <si>
    <t>H50010212824</t>
  </si>
  <si>
    <t>重庆市涪陵区南沱镇连丰村卫生室</t>
  </si>
  <si>
    <t>涪陵区南沱镇连丰村2组</t>
  </si>
  <si>
    <t>H50010212780</t>
  </si>
  <si>
    <t>重庆市涪陵区南沱镇治坪村卫生室</t>
  </si>
  <si>
    <t>重庆市涪陵区南沱镇治坪村3组</t>
  </si>
  <si>
    <t>H50010212813</t>
  </si>
  <si>
    <t>重庆市涪陵区南沱镇焦岩村卫生室</t>
  </si>
  <si>
    <t>涪陵区南沱镇焦岩村3组</t>
  </si>
  <si>
    <t>H50010212765</t>
  </si>
  <si>
    <t>重庆市涪陵区南沱镇睦和村卫生室</t>
  </si>
  <si>
    <t>涪陵区南沱镇睦和村4组</t>
  </si>
  <si>
    <t>H50010207747</t>
  </si>
  <si>
    <t>重庆市涪陵区江东街道天福村卫生室</t>
  </si>
  <si>
    <t>涪陵区江东街道天福村1社</t>
  </si>
  <si>
    <t>H50010207744</t>
  </si>
  <si>
    <t>重庆市涪陵区江东街道青云村卫生室</t>
  </si>
  <si>
    <t>涪陵区江东街道青云村3村</t>
  </si>
  <si>
    <t>H50010211803</t>
  </si>
  <si>
    <t>重庆市涪陵区江东街道御泉村卫生室</t>
  </si>
  <si>
    <t>涪陵区江东街道御泉村8组</t>
  </si>
  <si>
    <t>H50010207739</t>
  </si>
  <si>
    <t>重庆市涪陵区江东街道辣子村卫生室</t>
  </si>
  <si>
    <t>涪陵区江东街道辣子5村</t>
  </si>
  <si>
    <t>H50010207750</t>
  </si>
  <si>
    <t>重庆市涪陵区江东街道新梨村卫生室</t>
  </si>
  <si>
    <t>涪陵区江东街道新梨村1组</t>
  </si>
  <si>
    <t>H50010207742</t>
  </si>
  <si>
    <t>重庆市涪陵区江东街道磨溪村卫生室</t>
  </si>
  <si>
    <t>涪陵区江东街道磨溪村2组</t>
  </si>
  <si>
    <t>H50010207748</t>
  </si>
  <si>
    <t>重庆市涪陵区江东街道铁场村卫生室</t>
  </si>
  <si>
    <t>涪陵区江东街道铁场村3组</t>
  </si>
  <si>
    <t>H50010207746</t>
  </si>
  <si>
    <t>重庆市涪陵区江东街道太阳村卫生室</t>
  </si>
  <si>
    <t>重庆市涪陵区江东天台太阳村一社</t>
  </si>
  <si>
    <t>H50010212997</t>
  </si>
  <si>
    <t>重庆市涪陵区大木乡宣王村卫生室</t>
  </si>
  <si>
    <t>涪陵区大木乡宣王村2社</t>
  </si>
  <si>
    <t>H50010212993</t>
  </si>
  <si>
    <t>重庆市涪陵区大木乡雨台村卫生室</t>
  </si>
  <si>
    <t>涪陵区大木乡雨台村2社</t>
  </si>
  <si>
    <t>H50010212998</t>
  </si>
  <si>
    <t>重庆市涪陵区大木乡双江村卫生室</t>
  </si>
  <si>
    <t>涪陵区大木乡双江村2社</t>
  </si>
  <si>
    <t>H50010212735</t>
  </si>
  <si>
    <t>重庆市涪陵区百胜镇百胜卫生站</t>
  </si>
  <si>
    <t>涪陵区百胜镇百胜居委2社</t>
  </si>
  <si>
    <t>H50010212731</t>
  </si>
  <si>
    <t>重庆市涪陵区百胜镇葛亮村卫生室</t>
  </si>
  <si>
    <t>涪陵区百胜镇葛亮村2社</t>
  </si>
  <si>
    <t>H50010212729</t>
  </si>
  <si>
    <t>重庆市涪陵区百胜镇齐曲村卫生室</t>
  </si>
  <si>
    <t>涪陵区百胜镇齐曲村3社</t>
  </si>
  <si>
    <t>H50010212730</t>
  </si>
  <si>
    <t>重庆市涪陵区百胜镇太平市村卫生室</t>
  </si>
  <si>
    <t>涪陵区百胜镇太平市村1社</t>
  </si>
  <si>
    <t>H50010212732</t>
  </si>
  <si>
    <t>重庆市涪陵区百胜镇隆兴村卫生室</t>
  </si>
  <si>
    <t>涪陵区百胜镇隆兴村3组</t>
  </si>
  <si>
    <t>H50010212722</t>
  </si>
  <si>
    <t>重庆市涪陵区百胜镇红花村卫生室</t>
  </si>
  <si>
    <t>涪陵区百胜镇红花村2社</t>
  </si>
  <si>
    <t>H50010212726</t>
  </si>
  <si>
    <t>重庆市涪陵区百胜镇八卦村卫生室</t>
  </si>
  <si>
    <t>涪陵区百胜镇八卦村5社</t>
  </si>
  <si>
    <t>H50010212733</t>
  </si>
  <si>
    <t>重庆市涪陵区百胜镇紫竹村卫生室</t>
  </si>
  <si>
    <t>涪陵区百胜镇紫竹村5社</t>
  </si>
  <si>
    <t>H50010212716</t>
  </si>
  <si>
    <t>重庆市涪陵区百胜镇新河村卫生室</t>
  </si>
  <si>
    <t>涪陵区百胜镇新河村4社</t>
  </si>
  <si>
    <t>H50010212727</t>
  </si>
  <si>
    <t>重庆市涪陵区百胜镇广福村卫生室</t>
  </si>
  <si>
    <t>涪陵区百胜镇广福村5社</t>
  </si>
  <si>
    <t>H50010212724</t>
  </si>
  <si>
    <t>重庆市涪陵区百胜镇三台村卫生室</t>
  </si>
  <si>
    <t>涪陵区百胜镇三台村4社</t>
  </si>
  <si>
    <t>H50010212728</t>
  </si>
  <si>
    <t>重庆市涪陵区百胜镇花庙村卫生室</t>
  </si>
  <si>
    <t>涪陵区百胜镇花庙村4社</t>
  </si>
  <si>
    <t>H50010212723</t>
  </si>
  <si>
    <t>重庆市涪陵区百胜镇双河场村卫生室</t>
  </si>
  <si>
    <t>涪陵区百胜镇双河场村2社</t>
  </si>
  <si>
    <t>H50010207696</t>
  </si>
  <si>
    <t>重庆市涪陵区蔺市街道五四村卫生室</t>
  </si>
  <si>
    <t>涪陵区蔺市街道五四村3社（蔡家湾）</t>
  </si>
  <si>
    <t>H50010207827</t>
  </si>
  <si>
    <t>重庆市涪陵区蔺市街道清水塘村卫生室</t>
  </si>
  <si>
    <t>涪陵区蔺市街道清水塘村4社</t>
  </si>
  <si>
    <t>H50010207726</t>
  </si>
  <si>
    <t>重庆市涪陵区蔺市街道长冲村卫生室</t>
  </si>
  <si>
    <t>涪陵区蔺市街道长冲村8社</t>
  </si>
  <si>
    <t>H50010207704</t>
  </si>
  <si>
    <t>重庆市涪陵区蔺市街道新桥村卫生室</t>
  </si>
  <si>
    <t>涪陵区蔺市街道新桥村5社</t>
  </si>
  <si>
    <t>H50010207698</t>
  </si>
  <si>
    <t>重庆市涪陵区蔺市街道连二村卫生室</t>
  </si>
  <si>
    <t>涪陵区蔺市街道连二村2社许家庙</t>
  </si>
  <si>
    <t>H50010207695</t>
  </si>
  <si>
    <t>重庆市涪陵区蔺市街道泡桐村卫生室</t>
  </si>
  <si>
    <t>涪陵区蔺市街道泡桐村1社</t>
  </si>
  <si>
    <t>H50010207701</t>
  </si>
  <si>
    <t>重庆市涪陵区蔺市街道白玉村卫生室</t>
  </si>
  <si>
    <t>涪陵区蔺街道白玉村2社</t>
  </si>
  <si>
    <t>H50010207699</t>
  </si>
  <si>
    <t>重庆市涪陵区蔺市街道五尧村卫生室</t>
  </si>
  <si>
    <t>涪陵区蔺市街道五尧村3组(双龙桥)</t>
  </si>
  <si>
    <t>H50010207828</t>
  </si>
  <si>
    <t>重庆市涪陵区蔺市街道四坪村卫生室</t>
  </si>
  <si>
    <t>涪陵区蔺市街道四坪村3社（闹场坝）</t>
  </si>
  <si>
    <t>H50010207693</t>
  </si>
  <si>
    <t>重庆市涪陵区蔺市街道龙泉村卫生室</t>
  </si>
  <si>
    <t>涪陵区蔺市街道龙泉村3组（龙泉井)</t>
  </si>
  <si>
    <t>H50010211784</t>
  </si>
  <si>
    <t>重庆市涪陵区江北街道高家村卫生室</t>
  </si>
  <si>
    <t>涪陵区江北街道办事处高家村1组</t>
  </si>
  <si>
    <t>H50010208032</t>
  </si>
  <si>
    <t>重庆市涪陵区义和镇宏义卫生站</t>
  </si>
  <si>
    <t>重庆市涪陵区义和镇兴义中路1-13.14</t>
  </si>
  <si>
    <t>H50010211809</t>
  </si>
  <si>
    <t>重庆市涪陵区龙潭镇群星村卫生室</t>
  </si>
  <si>
    <t>重庆市涪陵区龙潭镇群星村5组</t>
  </si>
  <si>
    <t>H50010212841</t>
  </si>
  <si>
    <t>重庆市涪陵区石沱镇三窍村小平水库卫生室</t>
  </si>
  <si>
    <t>重庆市涪陵区石沱镇三窍村2组</t>
  </si>
  <si>
    <t>H50010212736</t>
  </si>
  <si>
    <t>重庆市涪陵区百胜镇中心村天池卫生室</t>
  </si>
  <si>
    <t>重庆市涪陵区百胜镇中心村6组</t>
  </si>
  <si>
    <t>H50010212999</t>
  </si>
  <si>
    <t>重庆市涪陵区大木乡迎新村卫生室</t>
  </si>
  <si>
    <t>重庆市涪陵区大木乡迎新居委3社</t>
  </si>
  <si>
    <t>H50010216759</t>
  </si>
  <si>
    <t>重庆市涪陵区江北街道碧水社区卫生服务站</t>
  </si>
  <si>
    <t>重庆市涪陵区江北街道碧水5组</t>
  </si>
  <si>
    <t>H50010212775</t>
  </si>
  <si>
    <t>重庆市涪陵区白涛街道油坊社区卫生服务站</t>
  </si>
  <si>
    <t>重庆市涪陵区白涛街道油坊村社区2社</t>
  </si>
  <si>
    <t>H50010212772</t>
  </si>
  <si>
    <t>重庆市涪陵区白涛街道小田溪社区卫生服务站</t>
  </si>
  <si>
    <t>涪陵区白涛街道小田溪7社</t>
  </si>
  <si>
    <t>H50010212747</t>
  </si>
  <si>
    <t>重庆市涪陵区马鞍街道高岩口社区卫生服务站</t>
  </si>
  <si>
    <t>重庆市涪陵区马鞍街道人民西路28号（高岩口）</t>
  </si>
  <si>
    <t>H50010212748</t>
  </si>
  <si>
    <t>重庆市涪陵新城区攀华未来城社区卫生服务站</t>
  </si>
  <si>
    <t>重庆市涪陵新城区大石庙居委2组</t>
  </si>
  <si>
    <t>H50010212749</t>
  </si>
  <si>
    <t>重庆市涪陵新城区金银社区卫生服务站</t>
  </si>
  <si>
    <t>重庆市涪陵新城区金银居委5组109号</t>
  </si>
  <si>
    <t>H50010212750</t>
  </si>
  <si>
    <t>重庆市涪陵新城区大鹅社区卫生服务站</t>
  </si>
  <si>
    <t>重庆市涪陵新城区双溪移民安置小区2幢3单元1-4号</t>
  </si>
  <si>
    <t>H50010212751</t>
  </si>
  <si>
    <t>重庆市涪陵区新城区倪峰社区卫生服务站</t>
  </si>
  <si>
    <t>涪陵区李渡倪峰村8组</t>
  </si>
  <si>
    <t>H50010212752</t>
  </si>
  <si>
    <t>重庆市涪陵区新城区和平社区卫生服务站</t>
  </si>
  <si>
    <t>重庆市涪陵区新城区兰桂园移民点</t>
  </si>
  <si>
    <t>H50010212753</t>
  </si>
  <si>
    <t>重庆市涪陵新城区双溪盘龙社区卫生服务站</t>
  </si>
  <si>
    <t>重庆市涪陵新城区双溪移民安置小区8栋3单元1-1</t>
  </si>
  <si>
    <t>H50010206511</t>
  </si>
  <si>
    <t>重庆市涪陵区崇义街道荔枝园社区卫生服务站</t>
  </si>
  <si>
    <t>重庆市涪陵区崇义街道荔枝园居委4组</t>
  </si>
  <si>
    <t>H50010206508</t>
  </si>
  <si>
    <t>重庆市涪陵区崇义街道天子殿社区卫生服务站</t>
  </si>
  <si>
    <t>重庆市涪陵区崇义街道天子殿居委7组</t>
  </si>
  <si>
    <t>H50010206510</t>
  </si>
  <si>
    <t>重庆市涪陵区崇义街道高山湾社区卫生服务站</t>
  </si>
  <si>
    <t>重庆市涪陵区崇义街道高山湾居委4组</t>
  </si>
  <si>
    <t>H50010212982</t>
  </si>
  <si>
    <t>重庆市涪陵区龙桥街道双桂社区卫生服务站</t>
  </si>
  <si>
    <t>涪陵区龙桥街道办事处双桂村2组</t>
  </si>
  <si>
    <t>H50010212983</t>
  </si>
  <si>
    <t>重庆市涪陵区龙桥街道北拱社区卫生服务站</t>
  </si>
  <si>
    <t>涪陵区龙桥街道办事处北拱街上十字路口</t>
  </si>
  <si>
    <t>H50010212981</t>
  </si>
  <si>
    <t>重庆市涪陵区龙桥街道南岸浦社区卫生服务站</t>
  </si>
  <si>
    <t>涪陵区龙桥街道办事处青杠湾移民点</t>
  </si>
  <si>
    <t>H50010212979</t>
  </si>
  <si>
    <t>重庆市涪陵区龙桥街道荣桂社区卫生服务站</t>
  </si>
  <si>
    <t>重庆市涪陵区龙桥街道荣桂村1社</t>
  </si>
  <si>
    <t>H50010212980</t>
  </si>
  <si>
    <t>重庆市涪陵区龙桥街道沙溪社区卫生社服站</t>
  </si>
  <si>
    <t>涪陵区龙桥街道办事处沙溪村2组</t>
  </si>
  <si>
    <t>H50010212975</t>
  </si>
  <si>
    <t>重庆市涪陵区龙桥街道石塔社区卫生服务站</t>
  </si>
  <si>
    <t>涪陵区龙桥街道办事处石塔村3组</t>
  </si>
  <si>
    <t>H50010211795</t>
  </si>
  <si>
    <t>重庆市涪陵区江北街道永柱社区卫生服务站</t>
  </si>
  <si>
    <t>涪陵区江北街道办事处永柱村1组</t>
  </si>
  <si>
    <t>H50010211785</t>
  </si>
  <si>
    <t>重庆市涪陵区江北街道北坪社区卫生服务站</t>
  </si>
  <si>
    <t>涪陵区江北街道办事处北坪村6组</t>
  </si>
  <si>
    <t>H50010207745</t>
  </si>
  <si>
    <t>重庆市涪陵区江东街道群沱子社区卫生服务站</t>
  </si>
  <si>
    <t>重庆市涪陵区江东街道高石梯6号1-1号</t>
  </si>
  <si>
    <t>H50010207734</t>
  </si>
  <si>
    <t>重庆市涪陵区江东街道插旗社区卫生服务站</t>
  </si>
  <si>
    <t>重庆市涪陵区江东街道插旗居委2组</t>
  </si>
  <si>
    <t>H50010207737</t>
  </si>
  <si>
    <t>重庆市涪陵区江东街道黄桷嘴社区卫生服务站</t>
  </si>
  <si>
    <t>重庆市涪陵区江东街道黄桷嘴居委13组</t>
  </si>
  <si>
    <t>H50010207733</t>
  </si>
  <si>
    <t>重庆市涪陵区江东街道菜场社区卫生服务站</t>
  </si>
  <si>
    <t>重庆市涪陵区江东街道菜场8组</t>
  </si>
  <si>
    <t>H50010212754</t>
  </si>
  <si>
    <t>重庆市涪陵新城区玉屏社区卫生服务站</t>
  </si>
  <si>
    <t>重庆市涪陵新城区玉屏居委6组93号</t>
  </si>
  <si>
    <t>H50010212755</t>
  </si>
  <si>
    <t>重庆市涪陵新城区两桂社区卫生服务站</t>
  </si>
  <si>
    <t>重庆市涪陵新城区两桂居委三组</t>
  </si>
  <si>
    <t>H50010212756</t>
  </si>
  <si>
    <t>重庆市涪陵新城区均安社区卫生服务站</t>
  </si>
  <si>
    <t>重庆市涪陵新城区均安居委6组</t>
  </si>
  <si>
    <t>H50010212757</t>
  </si>
  <si>
    <t>重庆市涪陵新城区人和社区卫生服务站</t>
  </si>
  <si>
    <t>重庆市涪陵新城区人和居委3社(石关塘)</t>
  </si>
  <si>
    <t>H50010212770</t>
  </si>
  <si>
    <t>重庆市涪陵区白涛街道官桥社区卫生服务站</t>
  </si>
  <si>
    <t>涪陵区白涛镇官桥村5社</t>
  </si>
  <si>
    <t>H50010212854</t>
  </si>
  <si>
    <t>重庆市涪陵区李渡街道石龙社区卫生服务站</t>
  </si>
  <si>
    <t>涪陵区李渡街道石龙居委3社</t>
  </si>
  <si>
    <t>H50010212861</t>
  </si>
  <si>
    <t>重庆市涪陵区李渡街道致远社区卫生服务站</t>
  </si>
  <si>
    <t>涪陵区李渡街道办事处致远村4组</t>
  </si>
  <si>
    <t>H50010212304</t>
  </si>
  <si>
    <t>重庆市涪陵区李渡街道桂花园社区卫生服务站</t>
  </si>
  <si>
    <t>涪陵区李渡街道办事处桂花村3组</t>
  </si>
  <si>
    <t>H50010211783</t>
  </si>
  <si>
    <t>重庆市涪陵区江北街道点易社区卫生服务站</t>
  </si>
  <si>
    <t>重庆市涪陵区江北街道点易居委五组</t>
  </si>
  <si>
    <t>H50010211788</t>
  </si>
  <si>
    <t>重庆市涪陵区江北街道黄旗社区卫生服务站</t>
  </si>
  <si>
    <t>重庆市涪陵区江北街道黄旗居委8组</t>
  </si>
  <si>
    <t>H50010212758</t>
  </si>
  <si>
    <t>重庆市涪陵新城区新城天街社区卫生服务站</t>
  </si>
  <si>
    <t>重庆市涪陵新城区聚龙大道115号</t>
  </si>
  <si>
    <t>H50010207741</t>
  </si>
  <si>
    <t>重庆市涪陵区江东街道磨盘沟社区卫生服务站</t>
  </si>
  <si>
    <t>重庆市涪陵区江东街道江东新村廉租房4栋1单元底楼</t>
  </si>
  <si>
    <t>H50010206504</t>
  </si>
  <si>
    <t>重庆市涪陵区崇义街道红光社区卫生服务站</t>
  </si>
  <si>
    <t>重庆市涪陵区贵博江上明珠珠7幢1－商业8、9</t>
  </si>
  <si>
    <t>H50010207398</t>
  </si>
  <si>
    <t>重庆市涪陵区荔枝街道望涪社区卫生服务站</t>
  </si>
  <si>
    <t>重庆市涪陵区太极大道19号附10、11号</t>
  </si>
  <si>
    <t>H50010207603</t>
  </si>
  <si>
    <t>重庆市涪陵区荔枝街道大塘社区卫生服务站</t>
  </si>
  <si>
    <t>重庆市涪陵区顺江移民小区大塘5组</t>
  </si>
  <si>
    <t>H50010207604</t>
  </si>
  <si>
    <t>重庆市涪陵区荔枝街道稻香社区卫生服务站</t>
  </si>
  <si>
    <t>重庆市涪陵区太极大道66号</t>
  </si>
  <si>
    <t>H50010207592</t>
  </si>
  <si>
    <t>重庆市涪陵区荔枝街道黎明社区卫生服务站</t>
  </si>
  <si>
    <t>重庆市涪陵区黎明路68号祥和苑A栋1-2</t>
  </si>
  <si>
    <t>H50010207607</t>
  </si>
  <si>
    <t>重庆市涪陵区荔枝街道顺江社区卫生服务站</t>
  </si>
  <si>
    <t>重庆市涪陵区顺江大道66号附33号</t>
  </si>
  <si>
    <t>H50010207595</t>
  </si>
  <si>
    <t>重庆市涪陵区荔枝街道天和大厦社区卫生服务站</t>
  </si>
  <si>
    <t>重庆市涪陵区兴华中路天和大厦C栋25号</t>
  </si>
  <si>
    <t>H50010207594</t>
  </si>
  <si>
    <t>重庆市涪陵区荔枝街道实验路社区卫生服务站</t>
  </si>
  <si>
    <t>重庆市涪陵区实验路40号附14号</t>
  </si>
  <si>
    <t>H50010211831</t>
  </si>
  <si>
    <t>重庆市涪陵区崇义街道青龙社区卫生服务站</t>
  </si>
  <si>
    <t>重庆市涪陵区兴华西路12号（通关大楼）1-8.1-9</t>
  </si>
  <si>
    <t>H50010216488</t>
  </si>
  <si>
    <t>重庆市涪陵区马鞍街道龙井湖社区卫生服务站</t>
  </si>
  <si>
    <t>重庆市涪陵区马鞍街道民安佳苑安置房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</si>
</sst>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4"/>
      <name val="方正小标宋_GBK"/>
      <charset val="134"/>
    </font>
    <font>
      <sz val="9"/>
      <name val="方正黑体_GBK"/>
      <charset val="134"/>
    </font>
    <font>
      <sz val="9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2"/>
  <sheetViews>
    <sheetView tabSelected="1" workbookViewId="0">
      <selection activeCell="F19" sqref="F19"/>
    </sheetView>
  </sheetViews>
  <sheetFormatPr defaultColWidth="9" defaultRowHeight="13.5" outlineLevelCol="7"/>
  <cols>
    <col min="1" max="1" width="6" style="2" customWidth="1"/>
    <col min="2" max="2" width="14.125" style="3" customWidth="1"/>
    <col min="3" max="3" width="40.875" style="3" customWidth="1"/>
    <col min="4" max="4" width="27.75" style="3" customWidth="1"/>
    <col min="5" max="16380" width="9" style="1"/>
  </cols>
  <sheetData>
    <row r="1" s="1" customFormat="1" ht="25.5" customHeight="1" spans="1:8">
      <c r="A1" s="4" t="s">
        <v>0</v>
      </c>
      <c r="B1" s="4"/>
      <c r="C1" s="4"/>
      <c r="D1" s="4"/>
      <c r="E1" s="5"/>
      <c r="F1" s="5"/>
      <c r="G1" s="5"/>
      <c r="H1" s="5"/>
    </row>
    <row r="2" s="1" customFormat="1" ht="27.7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17" customHeight="1" spans="1:4">
      <c r="A3" s="7">
        <v>1</v>
      </c>
      <c r="B3" s="9" t="s">
        <v>5</v>
      </c>
      <c r="C3" s="8" t="s">
        <v>6</v>
      </c>
      <c r="D3" s="8" t="s">
        <v>6</v>
      </c>
    </row>
    <row r="4" s="1" customFormat="1" ht="17" customHeight="1" spans="1:4">
      <c r="A4" s="7">
        <v>2</v>
      </c>
      <c r="B4" s="9" t="s">
        <v>7</v>
      </c>
      <c r="C4" s="8" t="s">
        <v>8</v>
      </c>
      <c r="D4" s="8" t="s">
        <v>9</v>
      </c>
    </row>
    <row r="5" s="1" customFormat="1" ht="17" customHeight="1" spans="1:4">
      <c r="A5" s="7">
        <v>3</v>
      </c>
      <c r="B5" s="9" t="s">
        <v>10</v>
      </c>
      <c r="C5" s="8" t="s">
        <v>11</v>
      </c>
      <c r="D5" s="8" t="s">
        <v>12</v>
      </c>
    </row>
    <row r="6" s="1" customFormat="1" ht="17" customHeight="1" spans="1:4">
      <c r="A6" s="7">
        <v>4</v>
      </c>
      <c r="B6" s="9" t="s">
        <v>13</v>
      </c>
      <c r="C6" s="8" t="s">
        <v>14</v>
      </c>
      <c r="D6" s="8" t="s">
        <v>15</v>
      </c>
    </row>
    <row r="7" s="1" customFormat="1" ht="17" customHeight="1" spans="1:4">
      <c r="A7" s="7">
        <v>5</v>
      </c>
      <c r="B7" s="9" t="s">
        <v>16</v>
      </c>
      <c r="C7" s="8" t="s">
        <v>17</v>
      </c>
      <c r="D7" s="8" t="s">
        <v>18</v>
      </c>
    </row>
    <row r="8" s="1" customFormat="1" ht="17" customHeight="1" spans="1:4">
      <c r="A8" s="7">
        <v>6</v>
      </c>
      <c r="B8" s="9" t="s">
        <v>19</v>
      </c>
      <c r="C8" s="8" t="s">
        <v>20</v>
      </c>
      <c r="D8" s="8" t="s">
        <v>21</v>
      </c>
    </row>
    <row r="9" s="1" customFormat="1" ht="17" customHeight="1" spans="1:4">
      <c r="A9" s="7">
        <v>7</v>
      </c>
      <c r="B9" s="9" t="s">
        <v>22</v>
      </c>
      <c r="C9" s="8" t="s">
        <v>23</v>
      </c>
      <c r="D9" s="8" t="s">
        <v>24</v>
      </c>
    </row>
    <row r="10" s="1" customFormat="1" ht="17" customHeight="1" spans="1:4">
      <c r="A10" s="7">
        <v>8</v>
      </c>
      <c r="B10" s="9" t="s">
        <v>25</v>
      </c>
      <c r="C10" s="8" t="s">
        <v>26</v>
      </c>
      <c r="D10" s="8" t="s">
        <v>27</v>
      </c>
    </row>
    <row r="11" s="1" customFormat="1" ht="17" customHeight="1" spans="1:4">
      <c r="A11" s="7">
        <v>9</v>
      </c>
      <c r="B11" s="9" t="s">
        <v>28</v>
      </c>
      <c r="C11" s="8" t="s">
        <v>29</v>
      </c>
      <c r="D11" s="8" t="s">
        <v>30</v>
      </c>
    </row>
    <row r="12" s="1" customFormat="1" ht="17" customHeight="1" spans="1:4">
      <c r="A12" s="7">
        <v>10</v>
      </c>
      <c r="B12" s="9" t="s">
        <v>31</v>
      </c>
      <c r="C12" s="8" t="s">
        <v>32</v>
      </c>
      <c r="D12" s="8" t="s">
        <v>33</v>
      </c>
    </row>
    <row r="13" s="1" customFormat="1" ht="17" customHeight="1" spans="1:4">
      <c r="A13" s="7">
        <v>11</v>
      </c>
      <c r="B13" s="9" t="s">
        <v>34</v>
      </c>
      <c r="C13" s="8" t="s">
        <v>35</v>
      </c>
      <c r="D13" s="8" t="s">
        <v>36</v>
      </c>
    </row>
    <row r="14" s="1" customFormat="1" ht="17" customHeight="1" spans="1:4">
      <c r="A14" s="7">
        <v>12</v>
      </c>
      <c r="B14" s="9" t="s">
        <v>37</v>
      </c>
      <c r="C14" s="8" t="s">
        <v>38</v>
      </c>
      <c r="D14" s="8" t="s">
        <v>39</v>
      </c>
    </row>
    <row r="15" s="1" customFormat="1" ht="17" customHeight="1" spans="1:4">
      <c r="A15" s="7">
        <v>13</v>
      </c>
      <c r="B15" s="9" t="s">
        <v>40</v>
      </c>
      <c r="C15" s="8" t="s">
        <v>41</v>
      </c>
      <c r="D15" s="8" t="s">
        <v>42</v>
      </c>
    </row>
    <row r="16" s="1" customFormat="1" ht="17" customHeight="1" spans="1:4">
      <c r="A16" s="7">
        <v>14</v>
      </c>
      <c r="B16" s="9" t="s">
        <v>43</v>
      </c>
      <c r="C16" s="8" t="s">
        <v>44</v>
      </c>
      <c r="D16" s="8" t="s">
        <v>45</v>
      </c>
    </row>
    <row r="17" s="1" customFormat="1" ht="17" customHeight="1" spans="1:4">
      <c r="A17" s="7">
        <v>15</v>
      </c>
      <c r="B17" s="9" t="s">
        <v>46</v>
      </c>
      <c r="C17" s="8" t="s">
        <v>47</v>
      </c>
      <c r="D17" s="8" t="s">
        <v>48</v>
      </c>
    </row>
    <row r="18" s="1" customFormat="1" ht="17" customHeight="1" spans="1:4">
      <c r="A18" s="7">
        <v>16</v>
      </c>
      <c r="B18" s="9" t="s">
        <v>49</v>
      </c>
      <c r="C18" s="8" t="s">
        <v>50</v>
      </c>
      <c r="D18" s="8" t="s">
        <v>51</v>
      </c>
    </row>
    <row r="19" s="1" customFormat="1" ht="17" customHeight="1" spans="1:4">
      <c r="A19" s="7">
        <v>17</v>
      </c>
      <c r="B19" s="9" t="s">
        <v>52</v>
      </c>
      <c r="C19" s="8" t="s">
        <v>53</v>
      </c>
      <c r="D19" s="8" t="s">
        <v>54</v>
      </c>
    </row>
    <row r="20" s="1" customFormat="1" ht="17" customHeight="1" spans="1:4">
      <c r="A20" s="7">
        <v>18</v>
      </c>
      <c r="B20" s="9" t="s">
        <v>55</v>
      </c>
      <c r="C20" s="8" t="s">
        <v>56</v>
      </c>
      <c r="D20" s="8" t="s">
        <v>57</v>
      </c>
    </row>
    <row r="21" s="1" customFormat="1" ht="17" customHeight="1" spans="1:4">
      <c r="A21" s="7">
        <v>19</v>
      </c>
      <c r="B21" s="9" t="s">
        <v>58</v>
      </c>
      <c r="C21" s="8" t="s">
        <v>59</v>
      </c>
      <c r="D21" s="8" t="s">
        <v>60</v>
      </c>
    </row>
    <row r="22" s="1" customFormat="1" ht="17" customHeight="1" spans="1:4">
      <c r="A22" s="7">
        <v>20</v>
      </c>
      <c r="B22" s="9" t="s">
        <v>61</v>
      </c>
      <c r="C22" s="8" t="s">
        <v>62</v>
      </c>
      <c r="D22" s="8" t="s">
        <v>63</v>
      </c>
    </row>
    <row r="23" s="1" customFormat="1" ht="17" customHeight="1" spans="1:4">
      <c r="A23" s="7">
        <v>21</v>
      </c>
      <c r="B23" s="9" t="s">
        <v>64</v>
      </c>
      <c r="C23" s="8" t="s">
        <v>65</v>
      </c>
      <c r="D23" s="8" t="s">
        <v>66</v>
      </c>
    </row>
    <row r="24" s="1" customFormat="1" ht="17" customHeight="1" spans="1:4">
      <c r="A24" s="7">
        <v>22</v>
      </c>
      <c r="B24" s="9" t="s">
        <v>67</v>
      </c>
      <c r="C24" s="8" t="s">
        <v>68</v>
      </c>
      <c r="D24" s="8" t="s">
        <v>69</v>
      </c>
    </row>
    <row r="25" s="1" customFormat="1" ht="17" customHeight="1" spans="1:4">
      <c r="A25" s="7">
        <v>23</v>
      </c>
      <c r="B25" s="9" t="s">
        <v>70</v>
      </c>
      <c r="C25" s="8" t="s">
        <v>71</v>
      </c>
      <c r="D25" s="8" t="s">
        <v>72</v>
      </c>
    </row>
    <row r="26" s="1" customFormat="1" ht="17" customHeight="1" spans="1:4">
      <c r="A26" s="7">
        <v>24</v>
      </c>
      <c r="B26" s="9" t="s">
        <v>73</v>
      </c>
      <c r="C26" s="8" t="s">
        <v>74</v>
      </c>
      <c r="D26" s="8" t="s">
        <v>75</v>
      </c>
    </row>
    <row r="27" s="1" customFormat="1" ht="17" customHeight="1" spans="1:4">
      <c r="A27" s="7">
        <v>25</v>
      </c>
      <c r="B27" s="9" t="s">
        <v>76</v>
      </c>
      <c r="C27" s="8" t="s">
        <v>77</v>
      </c>
      <c r="D27" s="8" t="s">
        <v>78</v>
      </c>
    </row>
    <row r="28" s="1" customFormat="1" ht="17" customHeight="1" spans="1:4">
      <c r="A28" s="7">
        <v>26</v>
      </c>
      <c r="B28" s="9" t="s">
        <v>79</v>
      </c>
      <c r="C28" s="8" t="s">
        <v>80</v>
      </c>
      <c r="D28" s="8" t="s">
        <v>81</v>
      </c>
    </row>
    <row r="29" s="1" customFormat="1" ht="17" customHeight="1" spans="1:4">
      <c r="A29" s="7">
        <v>27</v>
      </c>
      <c r="B29" s="9" t="s">
        <v>82</v>
      </c>
      <c r="C29" s="8" t="s">
        <v>83</v>
      </c>
      <c r="D29" s="8" t="s">
        <v>84</v>
      </c>
    </row>
    <row r="30" s="1" customFormat="1" ht="17" customHeight="1" spans="1:4">
      <c r="A30" s="7">
        <v>28</v>
      </c>
      <c r="B30" s="9" t="s">
        <v>85</v>
      </c>
      <c r="C30" s="8" t="s">
        <v>86</v>
      </c>
      <c r="D30" s="8" t="s">
        <v>87</v>
      </c>
    </row>
    <row r="31" s="1" customFormat="1" ht="17" customHeight="1" spans="1:4">
      <c r="A31" s="7">
        <v>29</v>
      </c>
      <c r="B31" s="9" t="s">
        <v>88</v>
      </c>
      <c r="C31" s="8" t="s">
        <v>89</v>
      </c>
      <c r="D31" s="8" t="s">
        <v>90</v>
      </c>
    </row>
    <row r="32" s="1" customFormat="1" ht="17" customHeight="1" spans="1:4">
      <c r="A32" s="7">
        <v>30</v>
      </c>
      <c r="B32" s="9" t="s">
        <v>91</v>
      </c>
      <c r="C32" s="8" t="s">
        <v>92</v>
      </c>
      <c r="D32" s="8" t="s">
        <v>93</v>
      </c>
    </row>
    <row r="33" s="1" customFormat="1" ht="17" customHeight="1" spans="1:4">
      <c r="A33" s="7">
        <v>31</v>
      </c>
      <c r="B33" s="9" t="s">
        <v>94</v>
      </c>
      <c r="C33" s="8" t="s">
        <v>95</v>
      </c>
      <c r="D33" s="8" t="s">
        <v>96</v>
      </c>
    </row>
    <row r="34" s="1" customFormat="1" ht="17" customHeight="1" spans="1:4">
      <c r="A34" s="7">
        <v>32</v>
      </c>
      <c r="B34" s="9" t="s">
        <v>97</v>
      </c>
      <c r="C34" s="8" t="s">
        <v>98</v>
      </c>
      <c r="D34" s="8" t="s">
        <v>99</v>
      </c>
    </row>
    <row r="35" s="1" customFormat="1" ht="17" customHeight="1" spans="1:4">
      <c r="A35" s="7">
        <v>33</v>
      </c>
      <c r="B35" s="9" t="s">
        <v>100</v>
      </c>
      <c r="C35" s="8" t="s">
        <v>101</v>
      </c>
      <c r="D35" s="8" t="s">
        <v>102</v>
      </c>
    </row>
    <row r="36" s="1" customFormat="1" ht="17" customHeight="1" spans="1:4">
      <c r="A36" s="7">
        <v>34</v>
      </c>
      <c r="B36" s="9" t="s">
        <v>103</v>
      </c>
      <c r="C36" s="8" t="s">
        <v>104</v>
      </c>
      <c r="D36" s="8" t="s">
        <v>105</v>
      </c>
    </row>
    <row r="37" s="1" customFormat="1" ht="17" customHeight="1" spans="1:4">
      <c r="A37" s="7">
        <v>35</v>
      </c>
      <c r="B37" s="9" t="s">
        <v>106</v>
      </c>
      <c r="C37" s="8" t="s">
        <v>107</v>
      </c>
      <c r="D37" s="8" t="s">
        <v>108</v>
      </c>
    </row>
    <row r="38" s="1" customFormat="1" ht="17" customHeight="1" spans="1:4">
      <c r="A38" s="7">
        <v>36</v>
      </c>
      <c r="B38" s="9" t="s">
        <v>109</v>
      </c>
      <c r="C38" s="8" t="s">
        <v>110</v>
      </c>
      <c r="D38" s="8" t="s">
        <v>111</v>
      </c>
    </row>
    <row r="39" s="1" customFormat="1" ht="17" customHeight="1" spans="1:4">
      <c r="A39" s="7">
        <v>37</v>
      </c>
      <c r="B39" s="9" t="s">
        <v>112</v>
      </c>
      <c r="C39" s="8" t="s">
        <v>113</v>
      </c>
      <c r="D39" s="8" t="s">
        <v>114</v>
      </c>
    </row>
    <row r="40" s="1" customFormat="1" ht="17" customHeight="1" spans="1:4">
      <c r="A40" s="7">
        <v>38</v>
      </c>
      <c r="B40" s="9" t="s">
        <v>115</v>
      </c>
      <c r="C40" s="8" t="s">
        <v>116</v>
      </c>
      <c r="D40" s="8" t="s">
        <v>117</v>
      </c>
    </row>
    <row r="41" s="1" customFormat="1" ht="17" customHeight="1" spans="1:4">
      <c r="A41" s="7">
        <v>39</v>
      </c>
      <c r="B41" s="9" t="s">
        <v>118</v>
      </c>
      <c r="C41" s="8" t="s">
        <v>119</v>
      </c>
      <c r="D41" s="8" t="s">
        <v>120</v>
      </c>
    </row>
    <row r="42" s="1" customFormat="1" ht="17" customHeight="1" spans="1:4">
      <c r="A42" s="7">
        <v>40</v>
      </c>
      <c r="B42" s="9" t="s">
        <v>121</v>
      </c>
      <c r="C42" s="8" t="s">
        <v>122</v>
      </c>
      <c r="D42" s="8" t="s">
        <v>123</v>
      </c>
    </row>
    <row r="43" s="1" customFormat="1" ht="17" customHeight="1" spans="1:4">
      <c r="A43" s="7">
        <v>41</v>
      </c>
      <c r="B43" s="9" t="s">
        <v>124</v>
      </c>
      <c r="C43" s="8" t="s">
        <v>125</v>
      </c>
      <c r="D43" s="8" t="s">
        <v>126</v>
      </c>
    </row>
    <row r="44" s="1" customFormat="1" ht="17" customHeight="1" spans="1:4">
      <c r="A44" s="7">
        <v>42</v>
      </c>
      <c r="B44" s="9" t="s">
        <v>127</v>
      </c>
      <c r="C44" s="8" t="s">
        <v>128</v>
      </c>
      <c r="D44" s="8" t="s">
        <v>129</v>
      </c>
    </row>
    <row r="45" s="1" customFormat="1" ht="17" customHeight="1" spans="1:4">
      <c r="A45" s="7">
        <v>43</v>
      </c>
      <c r="B45" s="9" t="s">
        <v>130</v>
      </c>
      <c r="C45" s="8" t="s">
        <v>131</v>
      </c>
      <c r="D45" s="8" t="s">
        <v>132</v>
      </c>
    </row>
    <row r="46" s="1" customFormat="1" ht="17" customHeight="1" spans="1:4">
      <c r="A46" s="7">
        <v>44</v>
      </c>
      <c r="B46" s="9" t="s">
        <v>133</v>
      </c>
      <c r="C46" s="8" t="s">
        <v>134</v>
      </c>
      <c r="D46" s="8" t="s">
        <v>135</v>
      </c>
    </row>
    <row r="47" s="1" customFormat="1" ht="17" customHeight="1" spans="1:4">
      <c r="A47" s="7">
        <v>45</v>
      </c>
      <c r="B47" s="9" t="s">
        <v>136</v>
      </c>
      <c r="C47" s="8" t="s">
        <v>137</v>
      </c>
      <c r="D47" s="8" t="s">
        <v>138</v>
      </c>
    </row>
    <row r="48" s="1" customFormat="1" ht="17" customHeight="1" spans="1:4">
      <c r="A48" s="7">
        <v>46</v>
      </c>
      <c r="B48" s="9" t="s">
        <v>139</v>
      </c>
      <c r="C48" s="8" t="s">
        <v>140</v>
      </c>
      <c r="D48" s="8" t="s">
        <v>141</v>
      </c>
    </row>
    <row r="49" s="1" customFormat="1" ht="17" customHeight="1" spans="1:4">
      <c r="A49" s="7">
        <v>47</v>
      </c>
      <c r="B49" s="9" t="s">
        <v>142</v>
      </c>
      <c r="C49" s="8" t="s">
        <v>143</v>
      </c>
      <c r="D49" s="8" t="s">
        <v>144</v>
      </c>
    </row>
    <row r="50" s="1" customFormat="1" ht="17" customHeight="1" spans="1:4">
      <c r="A50" s="7">
        <v>48</v>
      </c>
      <c r="B50" s="9" t="s">
        <v>145</v>
      </c>
      <c r="C50" s="8" t="s">
        <v>146</v>
      </c>
      <c r="D50" s="8" t="s">
        <v>147</v>
      </c>
    </row>
    <row r="51" s="1" customFormat="1" ht="17" customHeight="1" spans="1:4">
      <c r="A51" s="7">
        <v>49</v>
      </c>
      <c r="B51" s="9" t="s">
        <v>148</v>
      </c>
      <c r="C51" s="8" t="s">
        <v>149</v>
      </c>
      <c r="D51" s="8" t="s">
        <v>150</v>
      </c>
    </row>
    <row r="52" s="1" customFormat="1" ht="17" customHeight="1" spans="1:4">
      <c r="A52" s="7">
        <v>50</v>
      </c>
      <c r="B52" s="9" t="s">
        <v>151</v>
      </c>
      <c r="C52" s="8" t="s">
        <v>152</v>
      </c>
      <c r="D52" s="8" t="s">
        <v>153</v>
      </c>
    </row>
    <row r="53" s="1" customFormat="1" ht="17" customHeight="1" spans="1:4">
      <c r="A53" s="7">
        <v>51</v>
      </c>
      <c r="B53" s="9" t="s">
        <v>154</v>
      </c>
      <c r="C53" s="8" t="s">
        <v>155</v>
      </c>
      <c r="D53" s="8" t="s">
        <v>156</v>
      </c>
    </row>
    <row r="54" s="1" customFormat="1" ht="17" customHeight="1" spans="1:4">
      <c r="A54" s="7">
        <v>52</v>
      </c>
      <c r="B54" s="9" t="s">
        <v>157</v>
      </c>
      <c r="C54" s="8" t="s">
        <v>158</v>
      </c>
      <c r="D54" s="8" t="s">
        <v>159</v>
      </c>
    </row>
    <row r="55" s="1" customFormat="1" ht="17" customHeight="1" spans="1:4">
      <c r="A55" s="7">
        <v>53</v>
      </c>
      <c r="B55" s="9" t="s">
        <v>160</v>
      </c>
      <c r="C55" s="8" t="s">
        <v>161</v>
      </c>
      <c r="D55" s="8" t="s">
        <v>162</v>
      </c>
    </row>
    <row r="56" s="1" customFormat="1" ht="17" customHeight="1" spans="1:4">
      <c r="A56" s="7">
        <v>54</v>
      </c>
      <c r="B56" s="9" t="s">
        <v>163</v>
      </c>
      <c r="C56" s="8" t="s">
        <v>164</v>
      </c>
      <c r="D56" s="8" t="s">
        <v>165</v>
      </c>
    </row>
    <row r="57" s="1" customFormat="1" ht="17" customHeight="1" spans="1:4">
      <c r="A57" s="7">
        <v>55</v>
      </c>
      <c r="B57" s="9" t="s">
        <v>166</v>
      </c>
      <c r="C57" s="8" t="s">
        <v>167</v>
      </c>
      <c r="D57" s="8" t="s">
        <v>168</v>
      </c>
    </row>
    <row r="58" s="1" customFormat="1" ht="17" customHeight="1" spans="1:4">
      <c r="A58" s="7">
        <v>56</v>
      </c>
      <c r="B58" s="9" t="s">
        <v>169</v>
      </c>
      <c r="C58" s="8" t="s">
        <v>170</v>
      </c>
      <c r="D58" s="8" t="s">
        <v>171</v>
      </c>
    </row>
    <row r="59" s="1" customFormat="1" ht="17" customHeight="1" spans="1:4">
      <c r="A59" s="7">
        <v>57</v>
      </c>
      <c r="B59" s="9" t="s">
        <v>172</v>
      </c>
      <c r="C59" s="8" t="s">
        <v>173</v>
      </c>
      <c r="D59" s="8" t="s">
        <v>174</v>
      </c>
    </row>
    <row r="60" s="1" customFormat="1" ht="17" customHeight="1" spans="1:4">
      <c r="A60" s="7">
        <v>58</v>
      </c>
      <c r="B60" s="9" t="s">
        <v>175</v>
      </c>
      <c r="C60" s="8" t="s">
        <v>176</v>
      </c>
      <c r="D60" s="8" t="s">
        <v>177</v>
      </c>
    </row>
    <row r="61" s="1" customFormat="1" ht="17" customHeight="1" spans="1:4">
      <c r="A61" s="7">
        <v>59</v>
      </c>
      <c r="B61" s="9" t="s">
        <v>178</v>
      </c>
      <c r="C61" s="8" t="s">
        <v>179</v>
      </c>
      <c r="D61" s="8" t="s">
        <v>180</v>
      </c>
    </row>
    <row r="62" s="1" customFormat="1" ht="17" customHeight="1" spans="1:4">
      <c r="A62" s="7">
        <v>60</v>
      </c>
      <c r="B62" s="9" t="s">
        <v>181</v>
      </c>
      <c r="C62" s="8" t="s">
        <v>182</v>
      </c>
      <c r="D62" s="8" t="s">
        <v>183</v>
      </c>
    </row>
    <row r="63" s="1" customFormat="1" ht="17" customHeight="1" spans="1:4">
      <c r="A63" s="7">
        <v>61</v>
      </c>
      <c r="B63" s="9" t="s">
        <v>184</v>
      </c>
      <c r="C63" s="8" t="s">
        <v>185</v>
      </c>
      <c r="D63" s="8" t="s">
        <v>186</v>
      </c>
    </row>
    <row r="64" s="1" customFormat="1" ht="17" customHeight="1" spans="1:4">
      <c r="A64" s="7">
        <v>62</v>
      </c>
      <c r="B64" s="9" t="s">
        <v>187</v>
      </c>
      <c r="C64" s="8" t="s">
        <v>188</v>
      </c>
      <c r="D64" s="8" t="s">
        <v>189</v>
      </c>
    </row>
    <row r="65" s="1" customFormat="1" ht="17" customHeight="1" spans="1:4">
      <c r="A65" s="7">
        <v>63</v>
      </c>
      <c r="B65" s="9" t="s">
        <v>190</v>
      </c>
      <c r="C65" s="8" t="s">
        <v>191</v>
      </c>
      <c r="D65" s="8" t="s">
        <v>192</v>
      </c>
    </row>
    <row r="66" s="1" customFormat="1" ht="17" customHeight="1" spans="1:4">
      <c r="A66" s="7">
        <v>64</v>
      </c>
      <c r="B66" s="9" t="s">
        <v>193</v>
      </c>
      <c r="C66" s="8" t="s">
        <v>194</v>
      </c>
      <c r="D66" s="8" t="s">
        <v>195</v>
      </c>
    </row>
    <row r="67" s="1" customFormat="1" ht="17" customHeight="1" spans="1:4">
      <c r="A67" s="7">
        <v>65</v>
      </c>
      <c r="B67" s="9" t="s">
        <v>196</v>
      </c>
      <c r="C67" s="8" t="s">
        <v>197</v>
      </c>
      <c r="D67" s="8" t="s">
        <v>198</v>
      </c>
    </row>
    <row r="68" s="1" customFormat="1" ht="17" customHeight="1" spans="1:4">
      <c r="A68" s="7">
        <v>66</v>
      </c>
      <c r="B68" s="9" t="s">
        <v>199</v>
      </c>
      <c r="C68" s="8" t="s">
        <v>200</v>
      </c>
      <c r="D68" s="8" t="s">
        <v>201</v>
      </c>
    </row>
    <row r="69" s="1" customFormat="1" ht="17" customHeight="1" spans="1:4">
      <c r="A69" s="7">
        <v>67</v>
      </c>
      <c r="B69" s="9" t="s">
        <v>202</v>
      </c>
      <c r="C69" s="8" t="s">
        <v>203</v>
      </c>
      <c r="D69" s="8" t="s">
        <v>204</v>
      </c>
    </row>
    <row r="70" s="1" customFormat="1" ht="17" customHeight="1" spans="1:4">
      <c r="A70" s="7">
        <v>68</v>
      </c>
      <c r="B70" s="9" t="s">
        <v>205</v>
      </c>
      <c r="C70" s="8" t="s">
        <v>206</v>
      </c>
      <c r="D70" s="8" t="s">
        <v>207</v>
      </c>
    </row>
    <row r="71" s="1" customFormat="1" ht="17" customHeight="1" spans="1:4">
      <c r="A71" s="7">
        <v>69</v>
      </c>
      <c r="B71" s="9" t="s">
        <v>208</v>
      </c>
      <c r="C71" s="8" t="s">
        <v>209</v>
      </c>
      <c r="D71" s="8" t="s">
        <v>210</v>
      </c>
    </row>
    <row r="72" s="1" customFormat="1" ht="17" customHeight="1" spans="1:4">
      <c r="A72" s="7">
        <v>70</v>
      </c>
      <c r="B72" s="9" t="s">
        <v>211</v>
      </c>
      <c r="C72" s="8" t="s">
        <v>212</v>
      </c>
      <c r="D72" s="8" t="s">
        <v>213</v>
      </c>
    </row>
    <row r="73" s="1" customFormat="1" ht="17" customHeight="1" spans="1:4">
      <c r="A73" s="7">
        <v>71</v>
      </c>
      <c r="B73" s="9" t="s">
        <v>214</v>
      </c>
      <c r="C73" s="8" t="s">
        <v>215</v>
      </c>
      <c r="D73" s="8" t="s">
        <v>216</v>
      </c>
    </row>
    <row r="74" s="1" customFormat="1" ht="17" customHeight="1" spans="1:4">
      <c r="A74" s="7">
        <v>72</v>
      </c>
      <c r="B74" s="9" t="s">
        <v>217</v>
      </c>
      <c r="C74" s="8" t="s">
        <v>218</v>
      </c>
      <c r="D74" s="8" t="s">
        <v>219</v>
      </c>
    </row>
    <row r="75" s="1" customFormat="1" ht="17" customHeight="1" spans="1:4">
      <c r="A75" s="7">
        <v>73</v>
      </c>
      <c r="B75" s="9" t="s">
        <v>220</v>
      </c>
      <c r="C75" s="8" t="s">
        <v>221</v>
      </c>
      <c r="D75" s="8" t="s">
        <v>222</v>
      </c>
    </row>
    <row r="76" s="1" customFormat="1" ht="17" customHeight="1" spans="1:4">
      <c r="A76" s="7">
        <v>74</v>
      </c>
      <c r="B76" s="9" t="s">
        <v>223</v>
      </c>
      <c r="C76" s="8" t="s">
        <v>224</v>
      </c>
      <c r="D76" s="8" t="s">
        <v>225</v>
      </c>
    </row>
    <row r="77" s="1" customFormat="1" ht="17" customHeight="1" spans="1:4">
      <c r="A77" s="7">
        <v>75</v>
      </c>
      <c r="B77" s="9" t="s">
        <v>226</v>
      </c>
      <c r="C77" s="8" t="s">
        <v>227</v>
      </c>
      <c r="D77" s="8" t="s">
        <v>228</v>
      </c>
    </row>
    <row r="78" s="1" customFormat="1" ht="17" customHeight="1" spans="1:4">
      <c r="A78" s="7">
        <v>76</v>
      </c>
      <c r="B78" s="9" t="s">
        <v>229</v>
      </c>
      <c r="C78" s="8" t="s">
        <v>230</v>
      </c>
      <c r="D78" s="8" t="s">
        <v>231</v>
      </c>
    </row>
    <row r="79" s="1" customFormat="1" ht="17" customHeight="1" spans="1:4">
      <c r="A79" s="7">
        <v>77</v>
      </c>
      <c r="B79" s="9" t="s">
        <v>232</v>
      </c>
      <c r="C79" s="8" t="s">
        <v>233</v>
      </c>
      <c r="D79" s="8" t="s">
        <v>234</v>
      </c>
    </row>
    <row r="80" s="1" customFormat="1" ht="17" customHeight="1" spans="1:4">
      <c r="A80" s="7">
        <v>78</v>
      </c>
      <c r="B80" s="9" t="s">
        <v>235</v>
      </c>
      <c r="C80" s="8" t="s">
        <v>236</v>
      </c>
      <c r="D80" s="8" t="s">
        <v>237</v>
      </c>
    </row>
    <row r="81" s="1" customFormat="1" ht="17" customHeight="1" spans="1:4">
      <c r="A81" s="7">
        <v>79</v>
      </c>
      <c r="B81" s="9" t="s">
        <v>238</v>
      </c>
      <c r="C81" s="8" t="s">
        <v>239</v>
      </c>
      <c r="D81" s="8" t="s">
        <v>240</v>
      </c>
    </row>
    <row r="82" s="1" customFormat="1" ht="17" customHeight="1" spans="1:4">
      <c r="A82" s="7">
        <v>80</v>
      </c>
      <c r="B82" s="9" t="s">
        <v>241</v>
      </c>
      <c r="C82" s="8" t="s">
        <v>242</v>
      </c>
      <c r="D82" s="8" t="s">
        <v>243</v>
      </c>
    </row>
    <row r="83" s="1" customFormat="1" ht="17" customHeight="1" spans="1:4">
      <c r="A83" s="7">
        <v>81</v>
      </c>
      <c r="B83" s="9" t="s">
        <v>244</v>
      </c>
      <c r="C83" s="8" t="s">
        <v>245</v>
      </c>
      <c r="D83" s="8" t="s">
        <v>246</v>
      </c>
    </row>
    <row r="84" s="1" customFormat="1" ht="17" customHeight="1" spans="1:4">
      <c r="A84" s="7">
        <v>82</v>
      </c>
      <c r="B84" s="9" t="s">
        <v>247</v>
      </c>
      <c r="C84" s="8" t="s">
        <v>248</v>
      </c>
      <c r="D84" s="8" t="s">
        <v>249</v>
      </c>
    </row>
    <row r="85" s="1" customFormat="1" ht="17" customHeight="1" spans="1:4">
      <c r="A85" s="7">
        <v>83</v>
      </c>
      <c r="B85" s="9" t="s">
        <v>250</v>
      </c>
      <c r="C85" s="8" t="s">
        <v>251</v>
      </c>
      <c r="D85" s="8" t="s">
        <v>252</v>
      </c>
    </row>
    <row r="86" s="1" customFormat="1" ht="17" customHeight="1" spans="1:4">
      <c r="A86" s="7">
        <v>84</v>
      </c>
      <c r="B86" s="9" t="s">
        <v>253</v>
      </c>
      <c r="C86" s="8" t="s">
        <v>254</v>
      </c>
      <c r="D86" s="8" t="s">
        <v>255</v>
      </c>
    </row>
    <row r="87" s="1" customFormat="1" ht="17" customHeight="1" spans="1:4">
      <c r="A87" s="7">
        <v>85</v>
      </c>
      <c r="B87" s="9" t="s">
        <v>256</v>
      </c>
      <c r="C87" s="8" t="s">
        <v>257</v>
      </c>
      <c r="D87" s="8" t="s">
        <v>258</v>
      </c>
    </row>
    <row r="88" s="1" customFormat="1" ht="17" customHeight="1" spans="1:4">
      <c r="A88" s="7">
        <v>86</v>
      </c>
      <c r="B88" s="9" t="s">
        <v>259</v>
      </c>
      <c r="C88" s="8" t="s">
        <v>260</v>
      </c>
      <c r="D88" s="8" t="s">
        <v>261</v>
      </c>
    </row>
    <row r="89" s="1" customFormat="1" ht="17" customHeight="1" spans="1:4">
      <c r="A89" s="7">
        <v>87</v>
      </c>
      <c r="B89" s="9" t="s">
        <v>262</v>
      </c>
      <c r="C89" s="8" t="s">
        <v>263</v>
      </c>
      <c r="D89" s="8" t="s">
        <v>264</v>
      </c>
    </row>
    <row r="90" s="1" customFormat="1" ht="17" customHeight="1" spans="1:4">
      <c r="A90" s="7">
        <v>88</v>
      </c>
      <c r="B90" s="9" t="s">
        <v>265</v>
      </c>
      <c r="C90" s="8" t="s">
        <v>266</v>
      </c>
      <c r="D90" s="8" t="s">
        <v>267</v>
      </c>
    </row>
    <row r="91" s="1" customFormat="1" ht="17" customHeight="1" spans="1:4">
      <c r="A91" s="7">
        <v>89</v>
      </c>
      <c r="B91" s="9" t="s">
        <v>268</v>
      </c>
      <c r="C91" s="8" t="s">
        <v>269</v>
      </c>
      <c r="D91" s="8" t="s">
        <v>270</v>
      </c>
    </row>
    <row r="92" s="1" customFormat="1" ht="17" customHeight="1" spans="1:4">
      <c r="A92" s="7">
        <v>90</v>
      </c>
      <c r="B92" s="9" t="s">
        <v>271</v>
      </c>
      <c r="C92" s="8" t="s">
        <v>272</v>
      </c>
      <c r="D92" s="8" t="s">
        <v>273</v>
      </c>
    </row>
    <row r="93" s="1" customFormat="1" ht="17" customHeight="1" spans="1:4">
      <c r="A93" s="7">
        <v>91</v>
      </c>
      <c r="B93" s="9" t="s">
        <v>274</v>
      </c>
      <c r="C93" s="8" t="s">
        <v>275</v>
      </c>
      <c r="D93" s="8" t="s">
        <v>276</v>
      </c>
    </row>
    <row r="94" s="1" customFormat="1" ht="17" customHeight="1" spans="1:4">
      <c r="A94" s="7">
        <v>92</v>
      </c>
      <c r="B94" s="9" t="s">
        <v>277</v>
      </c>
      <c r="C94" s="8" t="s">
        <v>278</v>
      </c>
      <c r="D94" s="8" t="s">
        <v>279</v>
      </c>
    </row>
    <row r="95" s="1" customFormat="1" ht="17" customHeight="1" spans="1:4">
      <c r="A95" s="7">
        <v>93</v>
      </c>
      <c r="B95" s="9" t="s">
        <v>280</v>
      </c>
      <c r="C95" s="8" t="s">
        <v>281</v>
      </c>
      <c r="D95" s="8" t="s">
        <v>282</v>
      </c>
    </row>
    <row r="96" s="1" customFormat="1" ht="17" customHeight="1" spans="1:4">
      <c r="A96" s="7">
        <v>94</v>
      </c>
      <c r="B96" s="9" t="s">
        <v>283</v>
      </c>
      <c r="C96" s="8" t="s">
        <v>284</v>
      </c>
      <c r="D96" s="8" t="s">
        <v>285</v>
      </c>
    </row>
    <row r="97" s="1" customFormat="1" ht="17" customHeight="1" spans="1:4">
      <c r="A97" s="7">
        <v>95</v>
      </c>
      <c r="B97" s="9" t="s">
        <v>286</v>
      </c>
      <c r="C97" s="8" t="s">
        <v>287</v>
      </c>
      <c r="D97" s="8" t="s">
        <v>288</v>
      </c>
    </row>
    <row r="98" s="1" customFormat="1" ht="17" customHeight="1" spans="1:4">
      <c r="A98" s="7">
        <v>96</v>
      </c>
      <c r="B98" s="9" t="s">
        <v>289</v>
      </c>
      <c r="C98" s="8" t="s">
        <v>290</v>
      </c>
      <c r="D98" s="8" t="s">
        <v>291</v>
      </c>
    </row>
    <row r="99" s="1" customFormat="1" ht="17" customHeight="1" spans="1:4">
      <c r="A99" s="7">
        <v>97</v>
      </c>
      <c r="B99" s="9" t="s">
        <v>292</v>
      </c>
      <c r="C99" s="8" t="s">
        <v>293</v>
      </c>
      <c r="D99" s="8" t="s">
        <v>294</v>
      </c>
    </row>
    <row r="100" s="1" customFormat="1" ht="17" customHeight="1" spans="1:4">
      <c r="A100" s="7">
        <v>98</v>
      </c>
      <c r="B100" s="9" t="s">
        <v>295</v>
      </c>
      <c r="C100" s="8" t="s">
        <v>296</v>
      </c>
      <c r="D100" s="8" t="s">
        <v>297</v>
      </c>
    </row>
    <row r="101" s="1" customFormat="1" ht="17" customHeight="1" spans="1:4">
      <c r="A101" s="7">
        <v>99</v>
      </c>
      <c r="B101" s="9" t="s">
        <v>298</v>
      </c>
      <c r="C101" s="8" t="s">
        <v>299</v>
      </c>
      <c r="D101" s="8" t="s">
        <v>300</v>
      </c>
    </row>
    <row r="102" s="1" customFormat="1" ht="17" customHeight="1" spans="1:4">
      <c r="A102" s="7">
        <v>100</v>
      </c>
      <c r="B102" s="9" t="s">
        <v>301</v>
      </c>
      <c r="C102" s="8" t="s">
        <v>302</v>
      </c>
      <c r="D102" s="8" t="s">
        <v>303</v>
      </c>
    </row>
    <row r="103" s="1" customFormat="1" ht="17" customHeight="1" spans="1:4">
      <c r="A103" s="7">
        <v>101</v>
      </c>
      <c r="B103" s="9" t="s">
        <v>304</v>
      </c>
      <c r="C103" s="8" t="s">
        <v>305</v>
      </c>
      <c r="D103" s="8" t="s">
        <v>306</v>
      </c>
    </row>
    <row r="104" s="1" customFormat="1" ht="17" customHeight="1" spans="1:4">
      <c r="A104" s="7">
        <v>102</v>
      </c>
      <c r="B104" s="9" t="s">
        <v>307</v>
      </c>
      <c r="C104" s="8" t="s">
        <v>308</v>
      </c>
      <c r="D104" s="8" t="s">
        <v>309</v>
      </c>
    </row>
    <row r="105" s="1" customFormat="1" ht="17" customHeight="1" spans="1:4">
      <c r="A105" s="7">
        <v>103</v>
      </c>
      <c r="B105" s="9" t="s">
        <v>310</v>
      </c>
      <c r="C105" s="8" t="s">
        <v>311</v>
      </c>
      <c r="D105" s="8" t="s">
        <v>312</v>
      </c>
    </row>
    <row r="106" s="1" customFormat="1" ht="17" customHeight="1" spans="1:4">
      <c r="A106" s="7">
        <v>104</v>
      </c>
      <c r="B106" s="9" t="s">
        <v>313</v>
      </c>
      <c r="C106" s="8" t="s">
        <v>314</v>
      </c>
      <c r="D106" s="8" t="s">
        <v>315</v>
      </c>
    </row>
    <row r="107" s="1" customFormat="1" ht="17" customHeight="1" spans="1:4">
      <c r="A107" s="7">
        <v>105</v>
      </c>
      <c r="B107" s="9" t="s">
        <v>316</v>
      </c>
      <c r="C107" s="8" t="s">
        <v>317</v>
      </c>
      <c r="D107" s="8" t="s">
        <v>318</v>
      </c>
    </row>
    <row r="108" s="1" customFormat="1" ht="17" customHeight="1" spans="1:4">
      <c r="A108" s="7">
        <v>106</v>
      </c>
      <c r="B108" s="9" t="s">
        <v>319</v>
      </c>
      <c r="C108" s="8" t="s">
        <v>320</v>
      </c>
      <c r="D108" s="8" t="s">
        <v>321</v>
      </c>
    </row>
    <row r="109" s="1" customFormat="1" ht="17" customHeight="1" spans="1:4">
      <c r="A109" s="7">
        <v>107</v>
      </c>
      <c r="B109" s="9" t="s">
        <v>322</v>
      </c>
      <c r="C109" s="8" t="s">
        <v>323</v>
      </c>
      <c r="D109" s="8" t="s">
        <v>324</v>
      </c>
    </row>
    <row r="110" s="1" customFormat="1" ht="17" customHeight="1" spans="1:4">
      <c r="A110" s="7">
        <v>108</v>
      </c>
      <c r="B110" s="9" t="s">
        <v>325</v>
      </c>
      <c r="C110" s="8" t="s">
        <v>326</v>
      </c>
      <c r="D110" s="8" t="s">
        <v>327</v>
      </c>
    </row>
    <row r="111" s="1" customFormat="1" ht="17" customHeight="1" spans="1:4">
      <c r="A111" s="7">
        <v>109</v>
      </c>
      <c r="B111" s="9" t="s">
        <v>328</v>
      </c>
      <c r="C111" s="8" t="s">
        <v>329</v>
      </c>
      <c r="D111" s="8" t="s">
        <v>330</v>
      </c>
    </row>
    <row r="112" s="1" customFormat="1" ht="17" customHeight="1" spans="1:4">
      <c r="A112" s="7">
        <v>110</v>
      </c>
      <c r="B112" s="9" t="s">
        <v>331</v>
      </c>
      <c r="C112" s="8" t="s">
        <v>332</v>
      </c>
      <c r="D112" s="8" t="s">
        <v>333</v>
      </c>
    </row>
    <row r="113" s="1" customFormat="1" ht="17" customHeight="1" spans="1:4">
      <c r="A113" s="7">
        <v>111</v>
      </c>
      <c r="B113" s="9" t="s">
        <v>334</v>
      </c>
      <c r="C113" s="8" t="s">
        <v>335</v>
      </c>
      <c r="D113" s="8" t="s">
        <v>336</v>
      </c>
    </row>
    <row r="114" s="1" customFormat="1" ht="17" customHeight="1" spans="1:4">
      <c r="A114" s="7">
        <v>112</v>
      </c>
      <c r="B114" s="9" t="s">
        <v>337</v>
      </c>
      <c r="C114" s="8" t="s">
        <v>338</v>
      </c>
      <c r="D114" s="8" t="s">
        <v>339</v>
      </c>
    </row>
    <row r="115" s="1" customFormat="1" ht="17" customHeight="1" spans="1:4">
      <c r="A115" s="7">
        <v>113</v>
      </c>
      <c r="B115" s="9" t="s">
        <v>340</v>
      </c>
      <c r="C115" s="8" t="s">
        <v>341</v>
      </c>
      <c r="D115" s="8" t="s">
        <v>342</v>
      </c>
    </row>
    <row r="116" s="1" customFormat="1" ht="17" customHeight="1" spans="1:4">
      <c r="A116" s="7">
        <v>114</v>
      </c>
      <c r="B116" s="9" t="s">
        <v>343</v>
      </c>
      <c r="C116" s="8" t="s">
        <v>344</v>
      </c>
      <c r="D116" s="8" t="s">
        <v>345</v>
      </c>
    </row>
    <row r="117" s="1" customFormat="1" ht="17" customHeight="1" spans="1:4">
      <c r="A117" s="7">
        <v>115</v>
      </c>
      <c r="B117" s="9" t="s">
        <v>346</v>
      </c>
      <c r="C117" s="8" t="s">
        <v>347</v>
      </c>
      <c r="D117" s="8" t="s">
        <v>348</v>
      </c>
    </row>
    <row r="118" s="1" customFormat="1" ht="17" customHeight="1" spans="1:4">
      <c r="A118" s="7">
        <v>116</v>
      </c>
      <c r="B118" s="9" t="s">
        <v>349</v>
      </c>
      <c r="C118" s="8" t="s">
        <v>350</v>
      </c>
      <c r="D118" s="8" t="s">
        <v>351</v>
      </c>
    </row>
    <row r="119" s="1" customFormat="1" ht="17" customHeight="1" spans="1:4">
      <c r="A119" s="7">
        <v>117</v>
      </c>
      <c r="B119" s="9" t="s">
        <v>352</v>
      </c>
      <c r="C119" s="8" t="s">
        <v>353</v>
      </c>
      <c r="D119" s="8" t="s">
        <v>354</v>
      </c>
    </row>
    <row r="120" s="1" customFormat="1" ht="17" customHeight="1" spans="1:4">
      <c r="A120" s="7">
        <v>118</v>
      </c>
      <c r="B120" s="9" t="s">
        <v>355</v>
      </c>
      <c r="C120" s="8" t="s">
        <v>356</v>
      </c>
      <c r="D120" s="8" t="s">
        <v>357</v>
      </c>
    </row>
    <row r="121" s="1" customFormat="1" ht="17" customHeight="1" spans="1:4">
      <c r="A121" s="7">
        <v>119</v>
      </c>
      <c r="B121" s="9" t="s">
        <v>358</v>
      </c>
      <c r="C121" s="8" t="s">
        <v>359</v>
      </c>
      <c r="D121" s="8" t="s">
        <v>360</v>
      </c>
    </row>
    <row r="122" s="1" customFormat="1" ht="17" customHeight="1" spans="1:4">
      <c r="A122" s="7">
        <v>120</v>
      </c>
      <c r="B122" s="9" t="s">
        <v>361</v>
      </c>
      <c r="C122" s="8" t="s">
        <v>362</v>
      </c>
      <c r="D122" s="8" t="s">
        <v>363</v>
      </c>
    </row>
    <row r="123" s="1" customFormat="1" ht="17" customHeight="1" spans="1:4">
      <c r="A123" s="7">
        <v>121</v>
      </c>
      <c r="B123" s="9" t="s">
        <v>364</v>
      </c>
      <c r="C123" s="8" t="s">
        <v>365</v>
      </c>
      <c r="D123" s="8" t="s">
        <v>366</v>
      </c>
    </row>
    <row r="124" s="1" customFormat="1" ht="17" customHeight="1" spans="1:4">
      <c r="A124" s="7">
        <v>122</v>
      </c>
      <c r="B124" s="9" t="s">
        <v>367</v>
      </c>
      <c r="C124" s="8" t="s">
        <v>368</v>
      </c>
      <c r="D124" s="8" t="s">
        <v>369</v>
      </c>
    </row>
    <row r="125" s="1" customFormat="1" ht="17" customHeight="1" spans="1:4">
      <c r="A125" s="7">
        <v>123</v>
      </c>
      <c r="B125" s="9" t="s">
        <v>370</v>
      </c>
      <c r="C125" s="8" t="s">
        <v>371</v>
      </c>
      <c r="D125" s="8" t="s">
        <v>372</v>
      </c>
    </row>
    <row r="126" s="1" customFormat="1" ht="17" customHeight="1" spans="1:4">
      <c r="A126" s="7">
        <v>124</v>
      </c>
      <c r="B126" s="9" t="s">
        <v>373</v>
      </c>
      <c r="C126" s="8" t="s">
        <v>374</v>
      </c>
      <c r="D126" s="8" t="s">
        <v>375</v>
      </c>
    </row>
    <row r="127" s="1" customFormat="1" ht="17" customHeight="1" spans="1:4">
      <c r="A127" s="7">
        <v>125</v>
      </c>
      <c r="B127" s="9" t="s">
        <v>376</v>
      </c>
      <c r="C127" s="8" t="s">
        <v>377</v>
      </c>
      <c r="D127" s="8" t="s">
        <v>378</v>
      </c>
    </row>
    <row r="128" s="1" customFormat="1" ht="17" customHeight="1" spans="1:4">
      <c r="A128" s="7">
        <v>126</v>
      </c>
      <c r="B128" s="9" t="s">
        <v>379</v>
      </c>
      <c r="C128" s="8" t="s">
        <v>380</v>
      </c>
      <c r="D128" s="8" t="s">
        <v>381</v>
      </c>
    </row>
    <row r="129" s="1" customFormat="1" ht="17" customHeight="1" spans="1:4">
      <c r="A129" s="7">
        <v>127</v>
      </c>
      <c r="B129" s="9" t="s">
        <v>382</v>
      </c>
      <c r="C129" s="8" t="s">
        <v>383</v>
      </c>
      <c r="D129" s="8" t="s">
        <v>384</v>
      </c>
    </row>
    <row r="130" s="1" customFormat="1" ht="17" customHeight="1" spans="1:4">
      <c r="A130" s="7">
        <v>128</v>
      </c>
      <c r="B130" s="9" t="s">
        <v>385</v>
      </c>
      <c r="C130" s="8" t="s">
        <v>386</v>
      </c>
      <c r="D130" s="8" t="s">
        <v>387</v>
      </c>
    </row>
    <row r="131" s="1" customFormat="1" ht="17" customHeight="1" spans="1:4">
      <c r="A131" s="7">
        <v>129</v>
      </c>
      <c r="B131" s="9" t="s">
        <v>388</v>
      </c>
      <c r="C131" s="8" t="s">
        <v>389</v>
      </c>
      <c r="D131" s="8" t="s">
        <v>390</v>
      </c>
    </row>
    <row r="132" s="1" customFormat="1" ht="17" customHeight="1" spans="1:4">
      <c r="A132" s="7">
        <v>130</v>
      </c>
      <c r="B132" s="9" t="s">
        <v>391</v>
      </c>
      <c r="C132" s="8" t="s">
        <v>392</v>
      </c>
      <c r="D132" s="8" t="s">
        <v>393</v>
      </c>
    </row>
    <row r="133" s="1" customFormat="1" ht="17" customHeight="1" spans="1:4">
      <c r="A133" s="7">
        <v>131</v>
      </c>
      <c r="B133" s="9" t="s">
        <v>394</v>
      </c>
      <c r="C133" s="8" t="s">
        <v>395</v>
      </c>
      <c r="D133" s="8" t="s">
        <v>396</v>
      </c>
    </row>
    <row r="134" s="1" customFormat="1" ht="17" customHeight="1" spans="1:4">
      <c r="A134" s="7">
        <v>132</v>
      </c>
      <c r="B134" s="9" t="s">
        <v>397</v>
      </c>
      <c r="C134" s="8" t="s">
        <v>398</v>
      </c>
      <c r="D134" s="8" t="s">
        <v>399</v>
      </c>
    </row>
    <row r="135" s="1" customFormat="1" ht="17" customHeight="1" spans="1:4">
      <c r="A135" s="7">
        <v>133</v>
      </c>
      <c r="B135" s="9" t="s">
        <v>400</v>
      </c>
      <c r="C135" s="8" t="s">
        <v>401</v>
      </c>
      <c r="D135" s="8" t="s">
        <v>402</v>
      </c>
    </row>
    <row r="136" s="1" customFormat="1" ht="17" customHeight="1" spans="1:4">
      <c r="A136" s="7">
        <v>134</v>
      </c>
      <c r="B136" s="9" t="s">
        <v>403</v>
      </c>
      <c r="C136" s="8" t="s">
        <v>404</v>
      </c>
      <c r="D136" s="8" t="s">
        <v>405</v>
      </c>
    </row>
    <row r="137" s="1" customFormat="1" ht="17" customHeight="1" spans="1:4">
      <c r="A137" s="7">
        <v>135</v>
      </c>
      <c r="B137" s="9" t="s">
        <v>406</v>
      </c>
      <c r="C137" s="8" t="s">
        <v>407</v>
      </c>
      <c r="D137" s="8" t="s">
        <v>408</v>
      </c>
    </row>
    <row r="138" s="1" customFormat="1" ht="17" customHeight="1" spans="1:4">
      <c r="A138" s="7">
        <v>136</v>
      </c>
      <c r="B138" s="9" t="s">
        <v>409</v>
      </c>
      <c r="C138" s="8" t="s">
        <v>410</v>
      </c>
      <c r="D138" s="8" t="s">
        <v>411</v>
      </c>
    </row>
    <row r="139" s="1" customFormat="1" ht="17" customHeight="1" spans="1:4">
      <c r="A139" s="7">
        <v>137</v>
      </c>
      <c r="B139" s="9" t="s">
        <v>412</v>
      </c>
      <c r="C139" s="8" t="s">
        <v>413</v>
      </c>
      <c r="D139" s="8" t="s">
        <v>414</v>
      </c>
    </row>
    <row r="140" s="1" customFormat="1" ht="17" customHeight="1" spans="1:4">
      <c r="A140" s="7">
        <v>138</v>
      </c>
      <c r="B140" s="9" t="s">
        <v>415</v>
      </c>
      <c r="C140" s="8" t="s">
        <v>416</v>
      </c>
      <c r="D140" s="8" t="s">
        <v>417</v>
      </c>
    </row>
    <row r="141" s="1" customFormat="1" ht="17" customHeight="1" spans="1:4">
      <c r="A141" s="7">
        <v>139</v>
      </c>
      <c r="B141" s="9" t="s">
        <v>418</v>
      </c>
      <c r="C141" s="8" t="s">
        <v>419</v>
      </c>
      <c r="D141" s="8" t="s">
        <v>420</v>
      </c>
    </row>
    <row r="142" s="1" customFormat="1" ht="17" customHeight="1" spans="1:4">
      <c r="A142" s="7">
        <v>140</v>
      </c>
      <c r="B142" s="9" t="s">
        <v>421</v>
      </c>
      <c r="C142" s="8" t="s">
        <v>422</v>
      </c>
      <c r="D142" s="8" t="s">
        <v>423</v>
      </c>
    </row>
    <row r="143" s="1" customFormat="1" ht="17" customHeight="1" spans="1:4">
      <c r="A143" s="7">
        <v>141</v>
      </c>
      <c r="B143" s="9" t="s">
        <v>424</v>
      </c>
      <c r="C143" s="8" t="s">
        <v>425</v>
      </c>
      <c r="D143" s="8" t="s">
        <v>426</v>
      </c>
    </row>
    <row r="144" s="1" customFormat="1" ht="17" customHeight="1" spans="1:4">
      <c r="A144" s="7">
        <v>142</v>
      </c>
      <c r="B144" s="9" t="s">
        <v>427</v>
      </c>
      <c r="C144" s="8" t="s">
        <v>428</v>
      </c>
      <c r="D144" s="8" t="s">
        <v>429</v>
      </c>
    </row>
    <row r="145" s="1" customFormat="1" ht="17" customHeight="1" spans="1:4">
      <c r="A145" s="7">
        <v>143</v>
      </c>
      <c r="B145" s="9" t="s">
        <v>430</v>
      </c>
      <c r="C145" s="8" t="s">
        <v>431</v>
      </c>
      <c r="D145" s="8" t="s">
        <v>432</v>
      </c>
    </row>
    <row r="146" s="1" customFormat="1" ht="17" customHeight="1" spans="1:4">
      <c r="A146" s="7">
        <v>144</v>
      </c>
      <c r="B146" s="9" t="s">
        <v>433</v>
      </c>
      <c r="C146" s="8" t="s">
        <v>434</v>
      </c>
      <c r="D146" s="8" t="s">
        <v>435</v>
      </c>
    </row>
    <row r="147" s="1" customFormat="1" ht="17" customHeight="1" spans="1:4">
      <c r="A147" s="7">
        <v>145</v>
      </c>
      <c r="B147" s="9" t="s">
        <v>436</v>
      </c>
      <c r="C147" s="8" t="s">
        <v>437</v>
      </c>
      <c r="D147" s="8" t="s">
        <v>438</v>
      </c>
    </row>
    <row r="148" s="1" customFormat="1" ht="17" customHeight="1" spans="1:4">
      <c r="A148" s="7">
        <v>146</v>
      </c>
      <c r="B148" s="9" t="s">
        <v>439</v>
      </c>
      <c r="C148" s="8" t="s">
        <v>440</v>
      </c>
      <c r="D148" s="8" t="s">
        <v>441</v>
      </c>
    </row>
    <row r="149" s="1" customFormat="1" ht="17" customHeight="1" spans="1:4">
      <c r="A149" s="7">
        <v>147</v>
      </c>
      <c r="B149" s="9" t="s">
        <v>442</v>
      </c>
      <c r="C149" s="8" t="s">
        <v>443</v>
      </c>
      <c r="D149" s="8" t="s">
        <v>444</v>
      </c>
    </row>
    <row r="150" s="1" customFormat="1" ht="17" customHeight="1" spans="1:4">
      <c r="A150" s="7">
        <v>148</v>
      </c>
      <c r="B150" s="9" t="s">
        <v>445</v>
      </c>
      <c r="C150" s="8" t="s">
        <v>446</v>
      </c>
      <c r="D150" s="8" t="s">
        <v>447</v>
      </c>
    </row>
    <row r="151" s="1" customFormat="1" ht="17" customHeight="1" spans="1:4">
      <c r="A151" s="7">
        <v>149</v>
      </c>
      <c r="B151" s="9" t="s">
        <v>448</v>
      </c>
      <c r="C151" s="8" t="s">
        <v>449</v>
      </c>
      <c r="D151" s="8" t="s">
        <v>450</v>
      </c>
    </row>
    <row r="152" s="1" customFormat="1" ht="17" customHeight="1" spans="1:4">
      <c r="A152" s="7">
        <v>150</v>
      </c>
      <c r="B152" s="9" t="s">
        <v>451</v>
      </c>
      <c r="C152" s="8" t="s">
        <v>452</v>
      </c>
      <c r="D152" s="8" t="s">
        <v>453</v>
      </c>
    </row>
    <row r="153" s="1" customFormat="1" ht="17" customHeight="1" spans="1:4">
      <c r="A153" s="7">
        <v>151</v>
      </c>
      <c r="B153" s="9" t="s">
        <v>454</v>
      </c>
      <c r="C153" s="8" t="s">
        <v>455</v>
      </c>
      <c r="D153" s="8" t="s">
        <v>456</v>
      </c>
    </row>
    <row r="154" s="1" customFormat="1" ht="17" customHeight="1" spans="1:4">
      <c r="A154" s="7">
        <v>152</v>
      </c>
      <c r="B154" s="9" t="s">
        <v>457</v>
      </c>
      <c r="C154" s="8" t="s">
        <v>458</v>
      </c>
      <c r="D154" s="8" t="s">
        <v>459</v>
      </c>
    </row>
    <row r="155" s="1" customFormat="1" ht="17" customHeight="1" spans="1:4">
      <c r="A155" s="7">
        <v>153</v>
      </c>
      <c r="B155" s="9" t="s">
        <v>460</v>
      </c>
      <c r="C155" s="8" t="s">
        <v>461</v>
      </c>
      <c r="D155" s="8" t="s">
        <v>462</v>
      </c>
    </row>
    <row r="156" s="1" customFormat="1" ht="17" customHeight="1" spans="1:4">
      <c r="A156" s="7">
        <v>154</v>
      </c>
      <c r="B156" s="9" t="s">
        <v>463</v>
      </c>
      <c r="C156" s="8" t="s">
        <v>464</v>
      </c>
      <c r="D156" s="8" t="s">
        <v>465</v>
      </c>
    </row>
    <row r="157" s="1" customFormat="1" ht="17" customHeight="1" spans="1:4">
      <c r="A157" s="7">
        <v>155</v>
      </c>
      <c r="B157" s="9" t="s">
        <v>466</v>
      </c>
      <c r="C157" s="8" t="s">
        <v>467</v>
      </c>
      <c r="D157" s="8" t="s">
        <v>468</v>
      </c>
    </row>
    <row r="158" s="1" customFormat="1" ht="17" customHeight="1" spans="1:4">
      <c r="A158" s="7">
        <v>156</v>
      </c>
      <c r="B158" s="9" t="s">
        <v>469</v>
      </c>
      <c r="C158" s="8" t="s">
        <v>470</v>
      </c>
      <c r="D158" s="8" t="s">
        <v>471</v>
      </c>
    </row>
    <row r="159" s="1" customFormat="1" ht="17" customHeight="1" spans="1:4">
      <c r="A159" s="7">
        <v>157</v>
      </c>
      <c r="B159" s="9" t="s">
        <v>472</v>
      </c>
      <c r="C159" s="8" t="s">
        <v>473</v>
      </c>
      <c r="D159" s="8" t="s">
        <v>474</v>
      </c>
    </row>
    <row r="160" s="1" customFormat="1" ht="17" customHeight="1" spans="1:4">
      <c r="A160" s="7">
        <v>158</v>
      </c>
      <c r="B160" s="9" t="s">
        <v>475</v>
      </c>
      <c r="C160" s="8" t="s">
        <v>476</v>
      </c>
      <c r="D160" s="8" t="s">
        <v>477</v>
      </c>
    </row>
    <row r="161" s="1" customFormat="1" ht="17" customHeight="1" spans="1:4">
      <c r="A161" s="7">
        <v>159</v>
      </c>
      <c r="B161" s="9" t="s">
        <v>478</v>
      </c>
      <c r="C161" s="8" t="s">
        <v>479</v>
      </c>
      <c r="D161" s="8" t="s">
        <v>480</v>
      </c>
    </row>
    <row r="162" s="1" customFormat="1" ht="17" customHeight="1" spans="1:4">
      <c r="A162" s="7">
        <v>160</v>
      </c>
      <c r="B162" s="9" t="s">
        <v>481</v>
      </c>
      <c r="C162" s="8" t="s">
        <v>482</v>
      </c>
      <c r="D162" s="8" t="s">
        <v>483</v>
      </c>
    </row>
    <row r="163" s="1" customFormat="1" ht="17" customHeight="1" spans="1:4">
      <c r="A163" s="7">
        <v>161</v>
      </c>
      <c r="B163" s="9" t="s">
        <v>484</v>
      </c>
      <c r="C163" s="8" t="s">
        <v>485</v>
      </c>
      <c r="D163" s="8" t="s">
        <v>486</v>
      </c>
    </row>
    <row r="164" s="1" customFormat="1" ht="17" customHeight="1" spans="1:4">
      <c r="A164" s="7">
        <v>162</v>
      </c>
      <c r="B164" s="9" t="s">
        <v>487</v>
      </c>
      <c r="C164" s="8" t="s">
        <v>488</v>
      </c>
      <c r="D164" s="8" t="s">
        <v>489</v>
      </c>
    </row>
    <row r="165" s="1" customFormat="1" ht="17" customHeight="1" spans="1:4">
      <c r="A165" s="7">
        <v>163</v>
      </c>
      <c r="B165" s="9" t="s">
        <v>490</v>
      </c>
      <c r="C165" s="8" t="s">
        <v>491</v>
      </c>
      <c r="D165" s="8" t="s">
        <v>492</v>
      </c>
    </row>
    <row r="166" s="1" customFormat="1" ht="17" customHeight="1" spans="1:4">
      <c r="A166" s="7">
        <v>164</v>
      </c>
      <c r="B166" s="9" t="s">
        <v>493</v>
      </c>
      <c r="C166" s="8" t="s">
        <v>494</v>
      </c>
      <c r="D166" s="8" t="s">
        <v>495</v>
      </c>
    </row>
    <row r="167" s="1" customFormat="1" ht="17" customHeight="1" spans="1:4">
      <c r="A167" s="7">
        <v>165</v>
      </c>
      <c r="B167" s="9" t="s">
        <v>496</v>
      </c>
      <c r="C167" s="8" t="s">
        <v>497</v>
      </c>
      <c r="D167" s="8" t="s">
        <v>498</v>
      </c>
    </row>
    <row r="168" s="1" customFormat="1" ht="17" customHeight="1" spans="1:4">
      <c r="A168" s="7">
        <v>166</v>
      </c>
      <c r="B168" s="9" t="s">
        <v>499</v>
      </c>
      <c r="C168" s="8" t="s">
        <v>500</v>
      </c>
      <c r="D168" s="8" t="s">
        <v>501</v>
      </c>
    </row>
    <row r="169" s="1" customFormat="1" ht="17" customHeight="1" spans="1:4">
      <c r="A169" s="7">
        <v>167</v>
      </c>
      <c r="B169" s="9" t="s">
        <v>502</v>
      </c>
      <c r="C169" s="8" t="s">
        <v>503</v>
      </c>
      <c r="D169" s="8" t="s">
        <v>504</v>
      </c>
    </row>
    <row r="170" s="1" customFormat="1" ht="17" customHeight="1" spans="1:4">
      <c r="A170" s="7">
        <v>168</v>
      </c>
      <c r="B170" s="9" t="s">
        <v>505</v>
      </c>
      <c r="C170" s="8" t="s">
        <v>506</v>
      </c>
      <c r="D170" s="8" t="s">
        <v>507</v>
      </c>
    </row>
    <row r="171" s="1" customFormat="1" ht="17" customHeight="1" spans="1:4">
      <c r="A171" s="7">
        <v>169</v>
      </c>
      <c r="B171" s="9" t="s">
        <v>508</v>
      </c>
      <c r="C171" s="8" t="s">
        <v>509</v>
      </c>
      <c r="D171" s="8" t="s">
        <v>510</v>
      </c>
    </row>
    <row r="172" s="1" customFormat="1" ht="17" customHeight="1" spans="1:4">
      <c r="A172" s="7">
        <v>170</v>
      </c>
      <c r="B172" s="9" t="s">
        <v>511</v>
      </c>
      <c r="C172" s="8" t="s">
        <v>512</v>
      </c>
      <c r="D172" s="8" t="s">
        <v>513</v>
      </c>
    </row>
    <row r="173" s="1" customFormat="1" ht="17" customHeight="1" spans="1:4">
      <c r="A173" s="7">
        <v>171</v>
      </c>
      <c r="B173" s="9" t="s">
        <v>514</v>
      </c>
      <c r="C173" s="8" t="s">
        <v>515</v>
      </c>
      <c r="D173" s="8" t="s">
        <v>516</v>
      </c>
    </row>
    <row r="174" s="1" customFormat="1" ht="17" customHeight="1" spans="1:4">
      <c r="A174" s="7">
        <v>172</v>
      </c>
      <c r="B174" s="9" t="s">
        <v>517</v>
      </c>
      <c r="C174" s="8" t="s">
        <v>518</v>
      </c>
      <c r="D174" s="8" t="s">
        <v>519</v>
      </c>
    </row>
    <row r="175" s="1" customFormat="1" ht="17" customHeight="1" spans="1:4">
      <c r="A175" s="7">
        <v>173</v>
      </c>
      <c r="B175" s="9" t="s">
        <v>520</v>
      </c>
      <c r="C175" s="8" t="s">
        <v>521</v>
      </c>
      <c r="D175" s="8" t="s">
        <v>522</v>
      </c>
    </row>
    <row r="176" s="1" customFormat="1" ht="17" customHeight="1" spans="1:4">
      <c r="A176" s="7">
        <v>174</v>
      </c>
      <c r="B176" s="9" t="s">
        <v>523</v>
      </c>
      <c r="C176" s="8" t="s">
        <v>524</v>
      </c>
      <c r="D176" s="8" t="s">
        <v>525</v>
      </c>
    </row>
    <row r="177" s="1" customFormat="1" ht="17" customHeight="1" spans="1:4">
      <c r="A177" s="7">
        <v>175</v>
      </c>
      <c r="B177" s="9" t="s">
        <v>526</v>
      </c>
      <c r="C177" s="8" t="s">
        <v>527</v>
      </c>
      <c r="D177" s="8" t="s">
        <v>528</v>
      </c>
    </row>
    <row r="178" s="1" customFormat="1" ht="17" customHeight="1" spans="1:4">
      <c r="A178" s="7">
        <v>176</v>
      </c>
      <c r="B178" s="9" t="s">
        <v>529</v>
      </c>
      <c r="C178" s="8" t="s">
        <v>530</v>
      </c>
      <c r="D178" s="8" t="s">
        <v>531</v>
      </c>
    </row>
    <row r="179" s="1" customFormat="1" ht="17" customHeight="1" spans="1:4">
      <c r="A179" s="7">
        <v>177</v>
      </c>
      <c r="B179" s="9" t="s">
        <v>532</v>
      </c>
      <c r="C179" s="8" t="s">
        <v>533</v>
      </c>
      <c r="D179" s="8" t="s">
        <v>534</v>
      </c>
    </row>
    <row r="180" s="1" customFormat="1" ht="17" customHeight="1" spans="1:4">
      <c r="A180" s="7">
        <v>178</v>
      </c>
      <c r="B180" s="9" t="s">
        <v>535</v>
      </c>
      <c r="C180" s="8" t="s">
        <v>536</v>
      </c>
      <c r="D180" s="8" t="s">
        <v>537</v>
      </c>
    </row>
    <row r="181" s="1" customFormat="1" ht="17" customHeight="1" spans="1:4">
      <c r="A181" s="7">
        <v>179</v>
      </c>
      <c r="B181" s="9" t="s">
        <v>538</v>
      </c>
      <c r="C181" s="8" t="s">
        <v>539</v>
      </c>
      <c r="D181" s="8" t="s">
        <v>540</v>
      </c>
    </row>
    <row r="182" s="1" customFormat="1" ht="17" customHeight="1" spans="1:4">
      <c r="A182" s="7">
        <v>180</v>
      </c>
      <c r="B182" s="9" t="s">
        <v>541</v>
      </c>
      <c r="C182" s="8" t="s">
        <v>542</v>
      </c>
      <c r="D182" s="8" t="s">
        <v>543</v>
      </c>
    </row>
    <row r="183" s="1" customFormat="1" ht="17" customHeight="1" spans="1:4">
      <c r="A183" s="7">
        <v>181</v>
      </c>
      <c r="B183" s="9" t="s">
        <v>544</v>
      </c>
      <c r="C183" s="8" t="s">
        <v>545</v>
      </c>
      <c r="D183" s="8" t="s">
        <v>546</v>
      </c>
    </row>
    <row r="184" s="1" customFormat="1" ht="17" customHeight="1" spans="1:4">
      <c r="A184" s="7">
        <v>182</v>
      </c>
      <c r="B184" s="9" t="s">
        <v>547</v>
      </c>
      <c r="C184" s="8" t="s">
        <v>548</v>
      </c>
      <c r="D184" s="8" t="s">
        <v>549</v>
      </c>
    </row>
    <row r="185" s="1" customFormat="1" ht="17" customHeight="1" spans="1:4">
      <c r="A185" s="7">
        <v>183</v>
      </c>
      <c r="B185" s="9" t="s">
        <v>550</v>
      </c>
      <c r="C185" s="8" t="s">
        <v>551</v>
      </c>
      <c r="D185" s="8" t="s">
        <v>552</v>
      </c>
    </row>
    <row r="186" s="1" customFormat="1" ht="17" customHeight="1" spans="1:4">
      <c r="A186" s="7">
        <v>184</v>
      </c>
      <c r="B186" s="9" t="s">
        <v>553</v>
      </c>
      <c r="C186" s="8" t="s">
        <v>554</v>
      </c>
      <c r="D186" s="8" t="s">
        <v>555</v>
      </c>
    </row>
    <row r="187" s="1" customFormat="1" ht="17" customHeight="1" spans="1:4">
      <c r="A187" s="7">
        <v>185</v>
      </c>
      <c r="B187" s="9" t="s">
        <v>556</v>
      </c>
      <c r="C187" s="8" t="s">
        <v>557</v>
      </c>
      <c r="D187" s="8" t="s">
        <v>558</v>
      </c>
    </row>
    <row r="188" s="1" customFormat="1" ht="17" customHeight="1" spans="1:4">
      <c r="A188" s="7">
        <v>186</v>
      </c>
      <c r="B188" s="9" t="s">
        <v>559</v>
      </c>
      <c r="C188" s="8" t="s">
        <v>560</v>
      </c>
      <c r="D188" s="8" t="s">
        <v>561</v>
      </c>
    </row>
    <row r="189" s="1" customFormat="1" ht="17" customHeight="1" spans="1:4">
      <c r="A189" s="7">
        <v>187</v>
      </c>
      <c r="B189" s="9" t="s">
        <v>562</v>
      </c>
      <c r="C189" s="8" t="s">
        <v>563</v>
      </c>
      <c r="D189" s="8" t="s">
        <v>564</v>
      </c>
    </row>
    <row r="190" s="1" customFormat="1" ht="17" customHeight="1" spans="1:4">
      <c r="A190" s="7">
        <v>188</v>
      </c>
      <c r="B190" s="9" t="s">
        <v>565</v>
      </c>
      <c r="C190" s="8" t="s">
        <v>566</v>
      </c>
      <c r="D190" s="8" t="s">
        <v>567</v>
      </c>
    </row>
    <row r="191" s="1" customFormat="1" ht="17" customHeight="1" spans="1:4">
      <c r="A191" s="7">
        <v>189</v>
      </c>
      <c r="B191" s="9" t="s">
        <v>568</v>
      </c>
      <c r="C191" s="8" t="s">
        <v>569</v>
      </c>
      <c r="D191" s="8" t="s">
        <v>570</v>
      </c>
    </row>
    <row r="192" s="1" customFormat="1" ht="17" customHeight="1" spans="1:4">
      <c r="A192" s="7">
        <v>190</v>
      </c>
      <c r="B192" s="9" t="s">
        <v>571</v>
      </c>
      <c r="C192" s="8" t="s">
        <v>572</v>
      </c>
      <c r="D192" s="8" t="s">
        <v>573</v>
      </c>
    </row>
    <row r="193" s="1" customFormat="1" ht="17" customHeight="1" spans="1:4">
      <c r="A193" s="7">
        <v>191</v>
      </c>
      <c r="B193" s="9" t="s">
        <v>574</v>
      </c>
      <c r="C193" s="8" t="s">
        <v>575</v>
      </c>
      <c r="D193" s="8" t="s">
        <v>576</v>
      </c>
    </row>
    <row r="194" s="1" customFormat="1" ht="17" customHeight="1" spans="1:4">
      <c r="A194" s="7">
        <v>192</v>
      </c>
      <c r="B194" s="9" t="s">
        <v>577</v>
      </c>
      <c r="C194" s="8" t="s">
        <v>578</v>
      </c>
      <c r="D194" s="8" t="s">
        <v>579</v>
      </c>
    </row>
    <row r="195" s="1" customFormat="1" ht="17" customHeight="1" spans="1:4">
      <c r="A195" s="7">
        <v>193</v>
      </c>
      <c r="B195" s="9" t="s">
        <v>580</v>
      </c>
      <c r="C195" s="8" t="s">
        <v>581</v>
      </c>
      <c r="D195" s="8" t="s">
        <v>582</v>
      </c>
    </row>
    <row r="196" s="1" customFormat="1" ht="17" customHeight="1" spans="1:4">
      <c r="A196" s="7">
        <v>194</v>
      </c>
      <c r="B196" s="9" t="s">
        <v>583</v>
      </c>
      <c r="C196" s="8" t="s">
        <v>584</v>
      </c>
      <c r="D196" s="8" t="s">
        <v>585</v>
      </c>
    </row>
    <row r="197" s="1" customFormat="1" ht="17" customHeight="1" spans="1:4">
      <c r="A197" s="7">
        <v>195</v>
      </c>
      <c r="B197" s="9" t="s">
        <v>586</v>
      </c>
      <c r="C197" s="8" t="s">
        <v>587</v>
      </c>
      <c r="D197" s="8" t="s">
        <v>588</v>
      </c>
    </row>
    <row r="198" s="1" customFormat="1" ht="17" customHeight="1" spans="1:4">
      <c r="A198" s="7">
        <v>196</v>
      </c>
      <c r="B198" s="9" t="s">
        <v>589</v>
      </c>
      <c r="C198" s="8" t="s">
        <v>590</v>
      </c>
      <c r="D198" s="8" t="s">
        <v>591</v>
      </c>
    </row>
    <row r="199" s="1" customFormat="1" ht="17" customHeight="1" spans="1:4">
      <c r="A199" s="7">
        <v>197</v>
      </c>
      <c r="B199" s="9" t="s">
        <v>592</v>
      </c>
      <c r="C199" s="8" t="s">
        <v>593</v>
      </c>
      <c r="D199" s="8" t="s">
        <v>594</v>
      </c>
    </row>
    <row r="200" s="1" customFormat="1" ht="17" customHeight="1" spans="1:4">
      <c r="A200" s="7">
        <v>198</v>
      </c>
      <c r="B200" s="9" t="s">
        <v>595</v>
      </c>
      <c r="C200" s="8" t="s">
        <v>596</v>
      </c>
      <c r="D200" s="8" t="s">
        <v>597</v>
      </c>
    </row>
    <row r="201" s="1" customFormat="1" ht="17" customHeight="1" spans="1:4">
      <c r="A201" s="7">
        <v>199</v>
      </c>
      <c r="B201" s="9" t="s">
        <v>598</v>
      </c>
      <c r="C201" s="8" t="s">
        <v>599</v>
      </c>
      <c r="D201" s="8" t="s">
        <v>600</v>
      </c>
    </row>
    <row r="202" s="1" customFormat="1" ht="17" customHeight="1" spans="1:4">
      <c r="A202" s="7">
        <v>200</v>
      </c>
      <c r="B202" s="9" t="s">
        <v>601</v>
      </c>
      <c r="C202" s="8" t="s">
        <v>602</v>
      </c>
      <c r="D202" s="8" t="s">
        <v>603</v>
      </c>
    </row>
    <row r="203" s="1" customFormat="1" ht="17" customHeight="1" spans="1:4">
      <c r="A203" s="7">
        <v>201</v>
      </c>
      <c r="B203" s="9" t="s">
        <v>604</v>
      </c>
      <c r="C203" s="8" t="s">
        <v>605</v>
      </c>
      <c r="D203" s="8" t="s">
        <v>606</v>
      </c>
    </row>
    <row r="204" s="1" customFormat="1" ht="17" customHeight="1" spans="1:4">
      <c r="A204" s="7">
        <v>202</v>
      </c>
      <c r="B204" s="9" t="s">
        <v>607</v>
      </c>
      <c r="C204" s="8" t="s">
        <v>608</v>
      </c>
      <c r="D204" s="8" t="s">
        <v>609</v>
      </c>
    </row>
    <row r="205" s="1" customFormat="1" ht="17" customHeight="1" spans="1:4">
      <c r="A205" s="7">
        <v>203</v>
      </c>
      <c r="B205" s="9" t="s">
        <v>610</v>
      </c>
      <c r="C205" s="8" t="s">
        <v>611</v>
      </c>
      <c r="D205" s="8" t="s">
        <v>612</v>
      </c>
    </row>
    <row r="206" s="1" customFormat="1" ht="17" customHeight="1" spans="1:4">
      <c r="A206" s="7">
        <v>204</v>
      </c>
      <c r="B206" s="9" t="s">
        <v>613</v>
      </c>
      <c r="C206" s="8" t="s">
        <v>614</v>
      </c>
      <c r="D206" s="8" t="s">
        <v>615</v>
      </c>
    </row>
    <row r="207" s="1" customFormat="1" ht="17" customHeight="1" spans="1:4">
      <c r="A207" s="7">
        <v>205</v>
      </c>
      <c r="B207" s="9" t="s">
        <v>616</v>
      </c>
      <c r="C207" s="8" t="s">
        <v>617</v>
      </c>
      <c r="D207" s="8" t="s">
        <v>618</v>
      </c>
    </row>
    <row r="208" s="1" customFormat="1" ht="17" customHeight="1" spans="1:4">
      <c r="A208" s="7">
        <v>206</v>
      </c>
      <c r="B208" s="9" t="s">
        <v>619</v>
      </c>
      <c r="C208" s="8" t="s">
        <v>620</v>
      </c>
      <c r="D208" s="8" t="s">
        <v>621</v>
      </c>
    </row>
    <row r="209" s="1" customFormat="1" ht="17" customHeight="1" spans="1:4">
      <c r="A209" s="7">
        <v>207</v>
      </c>
      <c r="B209" s="9" t="s">
        <v>622</v>
      </c>
      <c r="C209" s="8" t="s">
        <v>623</v>
      </c>
      <c r="D209" s="8" t="s">
        <v>624</v>
      </c>
    </row>
    <row r="210" s="1" customFormat="1" ht="17" customHeight="1" spans="1:4">
      <c r="A210" s="7">
        <v>208</v>
      </c>
      <c r="B210" s="9" t="s">
        <v>625</v>
      </c>
      <c r="C210" s="8" t="s">
        <v>626</v>
      </c>
      <c r="D210" s="8" t="s">
        <v>627</v>
      </c>
    </row>
    <row r="211" s="1" customFormat="1" ht="17" customHeight="1" spans="1:4">
      <c r="A211" s="7">
        <v>209</v>
      </c>
      <c r="B211" s="9" t="s">
        <v>628</v>
      </c>
      <c r="C211" s="8" t="s">
        <v>629</v>
      </c>
      <c r="D211" s="8" t="s">
        <v>630</v>
      </c>
    </row>
    <row r="212" s="1" customFormat="1" ht="17" customHeight="1" spans="1:4">
      <c r="A212" s="7">
        <v>210</v>
      </c>
      <c r="B212" s="9" t="s">
        <v>631</v>
      </c>
      <c r="C212" s="8" t="s">
        <v>632</v>
      </c>
      <c r="D212" s="8" t="s">
        <v>633</v>
      </c>
    </row>
    <row r="213" s="1" customFormat="1" ht="17" customHeight="1" spans="1:4">
      <c r="A213" s="7">
        <v>211</v>
      </c>
      <c r="B213" s="9" t="s">
        <v>634</v>
      </c>
      <c r="C213" s="8" t="s">
        <v>635</v>
      </c>
      <c r="D213" s="8" t="s">
        <v>636</v>
      </c>
    </row>
    <row r="214" s="1" customFormat="1" ht="17" customHeight="1" spans="1:4">
      <c r="A214" s="7">
        <v>212</v>
      </c>
      <c r="B214" s="9" t="s">
        <v>637</v>
      </c>
      <c r="C214" s="8" t="s">
        <v>638</v>
      </c>
      <c r="D214" s="8" t="s">
        <v>639</v>
      </c>
    </row>
    <row r="215" s="1" customFormat="1" ht="17" customHeight="1" spans="1:4">
      <c r="A215" s="7">
        <v>213</v>
      </c>
      <c r="B215" s="9" t="s">
        <v>640</v>
      </c>
      <c r="C215" s="8" t="s">
        <v>641</v>
      </c>
      <c r="D215" s="8" t="s">
        <v>642</v>
      </c>
    </row>
    <row r="216" s="1" customFormat="1" ht="17" customHeight="1" spans="1:4">
      <c r="A216" s="7">
        <v>214</v>
      </c>
      <c r="B216" s="9" t="s">
        <v>643</v>
      </c>
      <c r="C216" s="8" t="s">
        <v>644</v>
      </c>
      <c r="D216" s="8" t="s">
        <v>645</v>
      </c>
    </row>
    <row r="217" s="1" customFormat="1" ht="17" customHeight="1" spans="1:4">
      <c r="A217" s="7">
        <v>215</v>
      </c>
      <c r="B217" s="9" t="s">
        <v>646</v>
      </c>
      <c r="C217" s="8" t="s">
        <v>647</v>
      </c>
      <c r="D217" s="8" t="s">
        <v>648</v>
      </c>
    </row>
    <row r="218" s="1" customFormat="1" ht="17" customHeight="1" spans="1:4">
      <c r="A218" s="7">
        <v>216</v>
      </c>
      <c r="B218" s="9" t="s">
        <v>649</v>
      </c>
      <c r="C218" s="8" t="s">
        <v>650</v>
      </c>
      <c r="D218" s="8" t="s">
        <v>651</v>
      </c>
    </row>
    <row r="219" s="1" customFormat="1" ht="17" customHeight="1" spans="1:4">
      <c r="A219" s="7">
        <v>217</v>
      </c>
      <c r="B219" s="9" t="s">
        <v>652</v>
      </c>
      <c r="C219" s="8" t="s">
        <v>653</v>
      </c>
      <c r="D219" s="8" t="s">
        <v>654</v>
      </c>
    </row>
    <row r="220" s="1" customFormat="1" ht="17" customHeight="1" spans="1:4">
      <c r="A220" s="7">
        <v>218</v>
      </c>
      <c r="B220" s="9" t="s">
        <v>655</v>
      </c>
      <c r="C220" s="8" t="s">
        <v>656</v>
      </c>
      <c r="D220" s="8" t="s">
        <v>657</v>
      </c>
    </row>
    <row r="221" s="1" customFormat="1" ht="17" customHeight="1" spans="1:4">
      <c r="A221" s="7">
        <v>219</v>
      </c>
      <c r="B221" s="9" t="s">
        <v>658</v>
      </c>
      <c r="C221" s="8" t="s">
        <v>659</v>
      </c>
      <c r="D221" s="8" t="s">
        <v>660</v>
      </c>
    </row>
    <row r="222" s="1" customFormat="1" ht="17" customHeight="1" spans="1:4">
      <c r="A222" s="7">
        <v>220</v>
      </c>
      <c r="B222" s="9" t="s">
        <v>661</v>
      </c>
      <c r="C222" s="8" t="s">
        <v>662</v>
      </c>
      <c r="D222" s="8" t="s">
        <v>663</v>
      </c>
    </row>
    <row r="223" s="1" customFormat="1" ht="17" customHeight="1" spans="1:4">
      <c r="A223" s="7">
        <v>221</v>
      </c>
      <c r="B223" s="9" t="s">
        <v>664</v>
      </c>
      <c r="C223" s="8" t="s">
        <v>665</v>
      </c>
      <c r="D223" s="8" t="s">
        <v>666</v>
      </c>
    </row>
    <row r="224" s="1" customFormat="1" ht="17" customHeight="1" spans="1:4">
      <c r="A224" s="7">
        <v>222</v>
      </c>
      <c r="B224" s="9" t="s">
        <v>667</v>
      </c>
      <c r="C224" s="8" t="s">
        <v>668</v>
      </c>
      <c r="D224" s="8" t="s">
        <v>669</v>
      </c>
    </row>
    <row r="225" s="1" customFormat="1" ht="17" customHeight="1" spans="1:4">
      <c r="A225" s="7">
        <v>223</v>
      </c>
      <c r="B225" s="9" t="s">
        <v>670</v>
      </c>
      <c r="C225" s="8" t="s">
        <v>671</v>
      </c>
      <c r="D225" s="8" t="s">
        <v>672</v>
      </c>
    </row>
    <row r="226" s="1" customFormat="1" ht="17" customHeight="1" spans="1:4">
      <c r="A226" s="7">
        <v>224</v>
      </c>
      <c r="B226" s="9" t="s">
        <v>673</v>
      </c>
      <c r="C226" s="8" t="s">
        <v>674</v>
      </c>
      <c r="D226" s="8" t="s">
        <v>675</v>
      </c>
    </row>
    <row r="227" s="1" customFormat="1" ht="17" customHeight="1" spans="1:4">
      <c r="A227" s="7">
        <v>225</v>
      </c>
      <c r="B227" s="9" t="s">
        <v>676</v>
      </c>
      <c r="C227" s="8" t="s">
        <v>677</v>
      </c>
      <c r="D227" s="8" t="s">
        <v>678</v>
      </c>
    </row>
    <row r="228" s="1" customFormat="1" ht="17" customHeight="1" spans="1:4">
      <c r="A228" s="7">
        <v>226</v>
      </c>
      <c r="B228" s="9" t="s">
        <v>679</v>
      </c>
      <c r="C228" s="8" t="s">
        <v>680</v>
      </c>
      <c r="D228" s="8" t="s">
        <v>681</v>
      </c>
    </row>
    <row r="229" s="1" customFormat="1" ht="17" customHeight="1" spans="1:4">
      <c r="A229" s="7">
        <v>227</v>
      </c>
      <c r="B229" s="9" t="s">
        <v>682</v>
      </c>
      <c r="C229" s="8" t="s">
        <v>683</v>
      </c>
      <c r="D229" s="8" t="s">
        <v>684</v>
      </c>
    </row>
    <row r="230" s="1" customFormat="1" ht="17" customHeight="1" spans="1:4">
      <c r="A230" s="7">
        <v>228</v>
      </c>
      <c r="B230" s="9" t="s">
        <v>685</v>
      </c>
      <c r="C230" s="8" t="s">
        <v>686</v>
      </c>
      <c r="D230" s="8" t="s">
        <v>687</v>
      </c>
    </row>
    <row r="231" s="1" customFormat="1" ht="17" customHeight="1" spans="1:4">
      <c r="A231" s="7">
        <v>229</v>
      </c>
      <c r="B231" s="9" t="s">
        <v>688</v>
      </c>
      <c r="C231" s="8" t="s">
        <v>689</v>
      </c>
      <c r="D231" s="8" t="s">
        <v>690</v>
      </c>
    </row>
    <row r="232" s="1" customFormat="1" ht="17" customHeight="1" spans="1:4">
      <c r="A232" s="7">
        <v>230</v>
      </c>
      <c r="B232" s="9" t="s">
        <v>691</v>
      </c>
      <c r="C232" s="8" t="s">
        <v>692</v>
      </c>
      <c r="D232" s="8" t="s">
        <v>693</v>
      </c>
    </row>
    <row r="233" s="1" customFormat="1" ht="17" customHeight="1" spans="1:4">
      <c r="A233" s="7">
        <v>231</v>
      </c>
      <c r="B233" s="9" t="s">
        <v>694</v>
      </c>
      <c r="C233" s="8" t="s">
        <v>695</v>
      </c>
      <c r="D233" s="8" t="s">
        <v>696</v>
      </c>
    </row>
    <row r="234" s="1" customFormat="1" ht="17" customHeight="1" spans="1:4">
      <c r="A234" s="7">
        <v>232</v>
      </c>
      <c r="B234" s="9" t="s">
        <v>697</v>
      </c>
      <c r="C234" s="8" t="s">
        <v>698</v>
      </c>
      <c r="D234" s="8" t="s">
        <v>699</v>
      </c>
    </row>
    <row r="235" s="1" customFormat="1" ht="17" customHeight="1" spans="1:4">
      <c r="A235" s="7">
        <v>233</v>
      </c>
      <c r="B235" s="9" t="s">
        <v>700</v>
      </c>
      <c r="C235" s="8" t="s">
        <v>701</v>
      </c>
      <c r="D235" s="8" t="s">
        <v>702</v>
      </c>
    </row>
    <row r="236" s="1" customFormat="1" ht="17" customHeight="1" spans="1:4">
      <c r="A236" s="7">
        <v>234</v>
      </c>
      <c r="B236" s="9" t="s">
        <v>703</v>
      </c>
      <c r="C236" s="8" t="s">
        <v>704</v>
      </c>
      <c r="D236" s="8" t="s">
        <v>705</v>
      </c>
    </row>
    <row r="237" s="1" customFormat="1" ht="17" customHeight="1" spans="1:4">
      <c r="A237" s="7">
        <v>235</v>
      </c>
      <c r="B237" s="9" t="s">
        <v>706</v>
      </c>
      <c r="C237" s="8" t="s">
        <v>707</v>
      </c>
      <c r="D237" s="8" t="s">
        <v>708</v>
      </c>
    </row>
    <row r="238" s="1" customFormat="1" ht="17" customHeight="1" spans="1:4">
      <c r="A238" s="7">
        <v>236</v>
      </c>
      <c r="B238" s="9" t="s">
        <v>709</v>
      </c>
      <c r="C238" s="8" t="s">
        <v>710</v>
      </c>
      <c r="D238" s="8" t="s">
        <v>711</v>
      </c>
    </row>
    <row r="239" s="1" customFormat="1" ht="17" customHeight="1" spans="1:4">
      <c r="A239" s="7">
        <v>237</v>
      </c>
      <c r="B239" s="9" t="s">
        <v>712</v>
      </c>
      <c r="C239" s="8" t="s">
        <v>713</v>
      </c>
      <c r="D239" s="8" t="s">
        <v>714</v>
      </c>
    </row>
    <row r="240" s="1" customFormat="1" ht="17" customHeight="1" spans="1:4">
      <c r="A240" s="7">
        <v>238</v>
      </c>
      <c r="B240" s="9" t="s">
        <v>715</v>
      </c>
      <c r="C240" s="8" t="s">
        <v>716</v>
      </c>
      <c r="D240" s="8" t="s">
        <v>717</v>
      </c>
    </row>
    <row r="241" s="1" customFormat="1" ht="17" customHeight="1" spans="1:4">
      <c r="A241" s="7">
        <v>239</v>
      </c>
      <c r="B241" s="9" t="s">
        <v>718</v>
      </c>
      <c r="C241" s="8" t="s">
        <v>719</v>
      </c>
      <c r="D241" s="8" t="s">
        <v>720</v>
      </c>
    </row>
    <row r="242" s="1" customFormat="1" ht="17" customHeight="1" spans="1:4">
      <c r="A242" s="7">
        <v>240</v>
      </c>
      <c r="B242" s="9" t="s">
        <v>721</v>
      </c>
      <c r="C242" s="8" t="s">
        <v>722</v>
      </c>
      <c r="D242" s="8" t="s">
        <v>723</v>
      </c>
    </row>
    <row r="243" s="1" customFormat="1" ht="17" customHeight="1" spans="1:4">
      <c r="A243" s="7">
        <v>241</v>
      </c>
      <c r="B243" s="9" t="s">
        <v>724</v>
      </c>
      <c r="C243" s="8" t="s">
        <v>725</v>
      </c>
      <c r="D243" s="8" t="s">
        <v>726</v>
      </c>
    </row>
    <row r="244" s="1" customFormat="1" ht="17" customHeight="1" spans="1:4">
      <c r="A244" s="7">
        <v>242</v>
      </c>
      <c r="B244" s="9" t="s">
        <v>727</v>
      </c>
      <c r="C244" s="8" t="s">
        <v>728</v>
      </c>
      <c r="D244" s="8" t="s">
        <v>729</v>
      </c>
    </row>
    <row r="245" s="1" customFormat="1" ht="17" customHeight="1" spans="1:4">
      <c r="A245" s="7">
        <v>243</v>
      </c>
      <c r="B245" s="9" t="s">
        <v>730</v>
      </c>
      <c r="C245" s="8" t="s">
        <v>731</v>
      </c>
      <c r="D245" s="8" t="s">
        <v>732</v>
      </c>
    </row>
    <row r="246" s="1" customFormat="1" ht="17" customHeight="1" spans="1:4">
      <c r="A246" s="7">
        <v>244</v>
      </c>
      <c r="B246" s="9" t="s">
        <v>733</v>
      </c>
      <c r="C246" s="8" t="s">
        <v>734</v>
      </c>
      <c r="D246" s="8" t="s">
        <v>735</v>
      </c>
    </row>
    <row r="247" s="1" customFormat="1" ht="17" customHeight="1" spans="1:4">
      <c r="A247" s="7">
        <v>245</v>
      </c>
      <c r="B247" s="9" t="s">
        <v>736</v>
      </c>
      <c r="C247" s="8" t="s">
        <v>737</v>
      </c>
      <c r="D247" s="8" t="s">
        <v>738</v>
      </c>
    </row>
    <row r="248" s="1" customFormat="1" ht="17" customHeight="1" spans="1:4">
      <c r="A248" s="7">
        <v>246</v>
      </c>
      <c r="B248" s="9" t="s">
        <v>739</v>
      </c>
      <c r="C248" s="8" t="s">
        <v>740</v>
      </c>
      <c r="D248" s="8" t="s">
        <v>741</v>
      </c>
    </row>
    <row r="249" s="1" customFormat="1" ht="17" customHeight="1" spans="1:4">
      <c r="A249" s="7">
        <v>247</v>
      </c>
      <c r="B249" s="9" t="s">
        <v>742</v>
      </c>
      <c r="C249" s="8" t="s">
        <v>743</v>
      </c>
      <c r="D249" s="8" t="s">
        <v>744</v>
      </c>
    </row>
    <row r="250" s="1" customFormat="1" ht="17" customHeight="1" spans="1:4">
      <c r="A250" s="7">
        <v>248</v>
      </c>
      <c r="B250" s="9" t="s">
        <v>745</v>
      </c>
      <c r="C250" s="8" t="s">
        <v>746</v>
      </c>
      <c r="D250" s="8" t="s">
        <v>747</v>
      </c>
    </row>
    <row r="251" s="1" customFormat="1" ht="17" customHeight="1" spans="1:4">
      <c r="A251" s="7">
        <v>249</v>
      </c>
      <c r="B251" s="9" t="s">
        <v>748</v>
      </c>
      <c r="C251" s="8" t="s">
        <v>749</v>
      </c>
      <c r="D251" s="8" t="s">
        <v>750</v>
      </c>
    </row>
    <row r="252" s="1" customFormat="1" ht="17" customHeight="1" spans="1:4">
      <c r="A252" s="7">
        <v>250</v>
      </c>
      <c r="B252" s="9" t="s">
        <v>751</v>
      </c>
      <c r="C252" s="8" t="s">
        <v>752</v>
      </c>
      <c r="D252" s="8" t="s">
        <v>753</v>
      </c>
    </row>
    <row r="253" s="1" customFormat="1" ht="17" customHeight="1" spans="1:4">
      <c r="A253" s="7">
        <v>251</v>
      </c>
      <c r="B253" s="9" t="s">
        <v>754</v>
      </c>
      <c r="C253" s="8" t="s">
        <v>755</v>
      </c>
      <c r="D253" s="8" t="s">
        <v>756</v>
      </c>
    </row>
    <row r="254" s="1" customFormat="1" ht="17" customHeight="1" spans="1:4">
      <c r="A254" s="7">
        <v>252</v>
      </c>
      <c r="B254" s="9" t="s">
        <v>757</v>
      </c>
      <c r="C254" s="8" t="s">
        <v>758</v>
      </c>
      <c r="D254" s="8" t="s">
        <v>759</v>
      </c>
    </row>
    <row r="255" s="1" customFormat="1" ht="17" customHeight="1" spans="1:4">
      <c r="A255" s="7">
        <v>253</v>
      </c>
      <c r="B255" s="9" t="s">
        <v>760</v>
      </c>
      <c r="C255" s="8" t="s">
        <v>761</v>
      </c>
      <c r="D255" s="8" t="s">
        <v>762</v>
      </c>
    </row>
    <row r="256" s="1" customFormat="1" ht="17" customHeight="1" spans="1:4">
      <c r="A256" s="7">
        <v>254</v>
      </c>
      <c r="B256" s="9" t="s">
        <v>763</v>
      </c>
      <c r="C256" s="8" t="s">
        <v>764</v>
      </c>
      <c r="D256" s="8" t="s">
        <v>765</v>
      </c>
    </row>
    <row r="257" s="1" customFormat="1" ht="17" customHeight="1" spans="1:4">
      <c r="A257" s="7">
        <v>255</v>
      </c>
      <c r="B257" s="9" t="s">
        <v>766</v>
      </c>
      <c r="C257" s="8" t="s">
        <v>767</v>
      </c>
      <c r="D257" s="8" t="s">
        <v>768</v>
      </c>
    </row>
    <row r="258" s="1" customFormat="1" ht="17" customHeight="1" spans="1:4">
      <c r="A258" s="7">
        <v>256</v>
      </c>
      <c r="B258" s="9" t="s">
        <v>769</v>
      </c>
      <c r="C258" s="8" t="s">
        <v>770</v>
      </c>
      <c r="D258" s="8" t="s">
        <v>771</v>
      </c>
    </row>
    <row r="259" s="1" customFormat="1" ht="17" customHeight="1" spans="1:4">
      <c r="A259" s="7">
        <v>257</v>
      </c>
      <c r="B259" s="9" t="s">
        <v>772</v>
      </c>
      <c r="C259" s="8" t="s">
        <v>773</v>
      </c>
      <c r="D259" s="8" t="s">
        <v>774</v>
      </c>
    </row>
    <row r="260" s="1" customFormat="1" ht="17" customHeight="1" spans="1:4">
      <c r="A260" s="7">
        <v>258</v>
      </c>
      <c r="B260" s="9" t="s">
        <v>775</v>
      </c>
      <c r="C260" s="8" t="s">
        <v>776</v>
      </c>
      <c r="D260" s="8" t="s">
        <v>777</v>
      </c>
    </row>
    <row r="261" s="1" customFormat="1" ht="17" customHeight="1" spans="1:4">
      <c r="A261" s="7">
        <v>259</v>
      </c>
      <c r="B261" s="9" t="s">
        <v>778</v>
      </c>
      <c r="C261" s="8" t="s">
        <v>779</v>
      </c>
      <c r="D261" s="8" t="s">
        <v>780</v>
      </c>
    </row>
    <row r="262" s="1" customFormat="1" ht="17" customHeight="1" spans="1:4">
      <c r="A262" s="7">
        <v>260</v>
      </c>
      <c r="B262" s="9" t="s">
        <v>781</v>
      </c>
      <c r="C262" s="8" t="s">
        <v>782</v>
      </c>
      <c r="D262" s="8" t="s">
        <v>783</v>
      </c>
    </row>
    <row r="263" s="1" customFormat="1" ht="17" customHeight="1" spans="1:4">
      <c r="A263" s="7">
        <v>261</v>
      </c>
      <c r="B263" s="9" t="s">
        <v>784</v>
      </c>
      <c r="C263" s="8" t="s">
        <v>785</v>
      </c>
      <c r="D263" s="8" t="s">
        <v>786</v>
      </c>
    </row>
    <row r="264" s="1" customFormat="1" ht="17" customHeight="1" spans="1:4">
      <c r="A264" s="7">
        <v>262</v>
      </c>
      <c r="B264" s="9" t="s">
        <v>787</v>
      </c>
      <c r="C264" s="8" t="s">
        <v>788</v>
      </c>
      <c r="D264" s="8" t="s">
        <v>789</v>
      </c>
    </row>
    <row r="265" s="1" customFormat="1" ht="17" customHeight="1" spans="1:4">
      <c r="A265" s="7">
        <v>263</v>
      </c>
      <c r="B265" s="9" t="s">
        <v>790</v>
      </c>
      <c r="C265" s="8" t="s">
        <v>791</v>
      </c>
      <c r="D265" s="8" t="s">
        <v>792</v>
      </c>
    </row>
    <row r="266" s="1" customFormat="1" ht="17" customHeight="1" spans="1:4">
      <c r="A266" s="7">
        <v>264</v>
      </c>
      <c r="B266" s="9" t="s">
        <v>793</v>
      </c>
      <c r="C266" s="8" t="s">
        <v>794</v>
      </c>
      <c r="D266" s="8" t="s">
        <v>795</v>
      </c>
    </row>
    <row r="267" s="1" customFormat="1" ht="17" customHeight="1" spans="1:4">
      <c r="A267" s="7">
        <v>265</v>
      </c>
      <c r="B267" s="9" t="s">
        <v>796</v>
      </c>
      <c r="C267" s="8" t="s">
        <v>797</v>
      </c>
      <c r="D267" s="8" t="s">
        <v>798</v>
      </c>
    </row>
    <row r="268" s="1" customFormat="1" ht="17" customHeight="1" spans="1:4">
      <c r="A268" s="7">
        <v>266</v>
      </c>
      <c r="B268" s="9" t="s">
        <v>799</v>
      </c>
      <c r="C268" s="8" t="s">
        <v>800</v>
      </c>
      <c r="D268" s="8" t="s">
        <v>801</v>
      </c>
    </row>
    <row r="269" s="1" customFormat="1" ht="17" customHeight="1" spans="1:4">
      <c r="A269" s="7">
        <v>267</v>
      </c>
      <c r="B269" s="9" t="s">
        <v>802</v>
      </c>
      <c r="C269" s="8" t="s">
        <v>803</v>
      </c>
      <c r="D269" s="8" t="s">
        <v>804</v>
      </c>
    </row>
    <row r="270" s="1" customFormat="1" ht="17" customHeight="1" spans="1:4">
      <c r="A270" s="7">
        <v>268</v>
      </c>
      <c r="B270" s="9" t="s">
        <v>805</v>
      </c>
      <c r="C270" s="8" t="s">
        <v>806</v>
      </c>
      <c r="D270" s="8" t="s">
        <v>807</v>
      </c>
    </row>
    <row r="271" s="1" customFormat="1" ht="17" customHeight="1" spans="1:4">
      <c r="A271" s="7">
        <v>269</v>
      </c>
      <c r="B271" s="9" t="s">
        <v>808</v>
      </c>
      <c r="C271" s="8" t="s">
        <v>809</v>
      </c>
      <c r="D271" s="8" t="s">
        <v>810</v>
      </c>
    </row>
    <row r="272" s="1" customFormat="1" ht="17" customHeight="1" spans="1:4">
      <c r="A272" s="7">
        <v>270</v>
      </c>
      <c r="B272" s="9" t="s">
        <v>811</v>
      </c>
      <c r="C272" s="8" t="s">
        <v>812</v>
      </c>
      <c r="D272" s="8" t="s">
        <v>813</v>
      </c>
    </row>
    <row r="273" s="1" customFormat="1" ht="17" customHeight="1" spans="1:4">
      <c r="A273" s="7">
        <v>271</v>
      </c>
      <c r="B273" s="9" t="s">
        <v>814</v>
      </c>
      <c r="C273" s="8" t="s">
        <v>815</v>
      </c>
      <c r="D273" s="8" t="s">
        <v>816</v>
      </c>
    </row>
    <row r="274" s="1" customFormat="1" ht="17" customHeight="1" spans="1:4">
      <c r="A274" s="7">
        <v>272</v>
      </c>
      <c r="B274" s="9" t="s">
        <v>817</v>
      </c>
      <c r="C274" s="8" t="s">
        <v>818</v>
      </c>
      <c r="D274" s="8" t="s">
        <v>819</v>
      </c>
    </row>
    <row r="275" s="1" customFormat="1" ht="17" customHeight="1" spans="1:4">
      <c r="A275" s="7">
        <v>273</v>
      </c>
      <c r="B275" s="9" t="s">
        <v>820</v>
      </c>
      <c r="C275" s="8" t="s">
        <v>821</v>
      </c>
      <c r="D275" s="8" t="s">
        <v>822</v>
      </c>
    </row>
    <row r="276" s="1" customFormat="1" ht="17" customHeight="1" spans="1:4">
      <c r="A276" s="7">
        <v>274</v>
      </c>
      <c r="B276" s="9" t="s">
        <v>823</v>
      </c>
      <c r="C276" s="8" t="s">
        <v>824</v>
      </c>
      <c r="D276" s="8" t="s">
        <v>825</v>
      </c>
    </row>
    <row r="277" s="1" customFormat="1" ht="17" customHeight="1" spans="1:4">
      <c r="A277" s="7">
        <v>275</v>
      </c>
      <c r="B277" s="9" t="s">
        <v>826</v>
      </c>
      <c r="C277" s="8" t="s">
        <v>827</v>
      </c>
      <c r="D277" s="8" t="s">
        <v>828</v>
      </c>
    </row>
    <row r="278" s="1" customFormat="1" ht="17" customHeight="1" spans="1:4">
      <c r="A278" s="7">
        <v>276</v>
      </c>
      <c r="B278" s="9" t="s">
        <v>829</v>
      </c>
      <c r="C278" s="8" t="s">
        <v>830</v>
      </c>
      <c r="D278" s="8" t="s">
        <v>831</v>
      </c>
    </row>
    <row r="279" s="1" customFormat="1" ht="17" customHeight="1" spans="1:4">
      <c r="A279" s="7">
        <v>277</v>
      </c>
      <c r="B279" s="9" t="s">
        <v>832</v>
      </c>
      <c r="C279" s="8" t="s">
        <v>833</v>
      </c>
      <c r="D279" s="8" t="s">
        <v>834</v>
      </c>
    </row>
    <row r="280" s="1" customFormat="1" ht="17" customHeight="1" spans="1:4">
      <c r="A280" s="7">
        <v>278</v>
      </c>
      <c r="B280" s="9" t="s">
        <v>835</v>
      </c>
      <c r="C280" s="8" t="s">
        <v>836</v>
      </c>
      <c r="D280" s="8" t="s">
        <v>837</v>
      </c>
    </row>
    <row r="281" s="1" customFormat="1" ht="17" customHeight="1" spans="1:4">
      <c r="A281" s="7">
        <v>279</v>
      </c>
      <c r="B281" s="9" t="s">
        <v>838</v>
      </c>
      <c r="C281" s="8" t="s">
        <v>839</v>
      </c>
      <c r="D281" s="8" t="s">
        <v>840</v>
      </c>
    </row>
    <row r="282" s="1" customFormat="1" ht="17" customHeight="1" spans="1:4">
      <c r="A282" s="7">
        <v>280</v>
      </c>
      <c r="B282" s="9" t="s">
        <v>841</v>
      </c>
      <c r="C282" s="8" t="s">
        <v>842</v>
      </c>
      <c r="D282" s="8" t="s">
        <v>843</v>
      </c>
    </row>
    <row r="283" s="1" customFormat="1" ht="17" customHeight="1" spans="1:4">
      <c r="A283" s="7">
        <v>281</v>
      </c>
      <c r="B283" s="9" t="s">
        <v>844</v>
      </c>
      <c r="C283" s="8" t="s">
        <v>845</v>
      </c>
      <c r="D283" s="8" t="s">
        <v>846</v>
      </c>
    </row>
    <row r="284" s="1" customFormat="1" ht="17" customHeight="1" spans="1:4">
      <c r="A284" s="7">
        <v>282</v>
      </c>
      <c r="B284" s="9" t="s">
        <v>847</v>
      </c>
      <c r="C284" s="8" t="s">
        <v>848</v>
      </c>
      <c r="D284" s="8" t="s">
        <v>849</v>
      </c>
    </row>
    <row r="285" s="1" customFormat="1" ht="17" customHeight="1" spans="1:4">
      <c r="A285" s="7">
        <v>283</v>
      </c>
      <c r="B285" s="9" t="s">
        <v>850</v>
      </c>
      <c r="C285" s="8" t="s">
        <v>851</v>
      </c>
      <c r="D285" s="8" t="s">
        <v>852</v>
      </c>
    </row>
    <row r="286" s="1" customFormat="1" ht="17" customHeight="1" spans="1:4">
      <c r="A286" s="7">
        <v>284</v>
      </c>
      <c r="B286" s="9" t="s">
        <v>853</v>
      </c>
      <c r="C286" s="8" t="s">
        <v>854</v>
      </c>
      <c r="D286" s="8" t="s">
        <v>855</v>
      </c>
    </row>
    <row r="287" s="1" customFormat="1" ht="17" customHeight="1" spans="1:4">
      <c r="A287" s="7">
        <v>285</v>
      </c>
      <c r="B287" s="9" t="s">
        <v>856</v>
      </c>
      <c r="C287" s="8" t="s">
        <v>857</v>
      </c>
      <c r="D287" s="8" t="s">
        <v>858</v>
      </c>
    </row>
    <row r="288" s="1" customFormat="1" ht="17" customHeight="1" spans="1:4">
      <c r="A288" s="7">
        <v>286</v>
      </c>
      <c r="B288" s="9" t="s">
        <v>859</v>
      </c>
      <c r="C288" s="8" t="s">
        <v>860</v>
      </c>
      <c r="D288" s="8" t="s">
        <v>861</v>
      </c>
    </row>
    <row r="289" s="1" customFormat="1" ht="17" customHeight="1" spans="1:4">
      <c r="A289" s="7">
        <v>287</v>
      </c>
      <c r="B289" s="9" t="s">
        <v>862</v>
      </c>
      <c r="C289" s="8" t="s">
        <v>863</v>
      </c>
      <c r="D289" s="8" t="s">
        <v>864</v>
      </c>
    </row>
    <row r="290" s="1" customFormat="1" ht="17" customHeight="1" spans="1:4">
      <c r="A290" s="7">
        <v>288</v>
      </c>
      <c r="B290" s="9" t="s">
        <v>865</v>
      </c>
      <c r="C290" s="8" t="s">
        <v>866</v>
      </c>
      <c r="D290" s="8" t="s">
        <v>867</v>
      </c>
    </row>
    <row r="291" s="1" customFormat="1" ht="17" customHeight="1" spans="1:4">
      <c r="A291" s="7">
        <v>289</v>
      </c>
      <c r="B291" s="9" t="s">
        <v>868</v>
      </c>
      <c r="C291" s="8" t="s">
        <v>869</v>
      </c>
      <c r="D291" s="8" t="s">
        <v>870</v>
      </c>
    </row>
    <row r="292" s="1" customFormat="1" ht="17" customHeight="1" spans="1:4">
      <c r="A292" s="7">
        <v>290</v>
      </c>
      <c r="B292" s="9" t="s">
        <v>871</v>
      </c>
      <c r="C292" s="8" t="s">
        <v>872</v>
      </c>
      <c r="D292" s="8" t="s">
        <v>873</v>
      </c>
    </row>
    <row r="293" s="1" customFormat="1" ht="17" customHeight="1" spans="1:4">
      <c r="A293" s="7">
        <v>291</v>
      </c>
      <c r="B293" s="9" t="s">
        <v>874</v>
      </c>
      <c r="C293" s="8" t="s">
        <v>875</v>
      </c>
      <c r="D293" s="8" t="s">
        <v>876</v>
      </c>
    </row>
    <row r="294" s="1" customFormat="1" ht="17" customHeight="1" spans="1:4">
      <c r="A294" s="7">
        <v>292</v>
      </c>
      <c r="B294" s="9" t="s">
        <v>877</v>
      </c>
      <c r="C294" s="8" t="s">
        <v>878</v>
      </c>
      <c r="D294" s="8" t="s">
        <v>879</v>
      </c>
    </row>
    <row r="295" s="1" customFormat="1" ht="17" customHeight="1" spans="1:4">
      <c r="A295" s="7">
        <v>293</v>
      </c>
      <c r="B295" s="9" t="s">
        <v>880</v>
      </c>
      <c r="C295" s="8" t="s">
        <v>881</v>
      </c>
      <c r="D295" s="8" t="s">
        <v>882</v>
      </c>
    </row>
    <row r="296" s="1" customFormat="1" ht="17" customHeight="1" spans="1:4">
      <c r="A296" s="7">
        <v>294</v>
      </c>
      <c r="B296" s="9" t="s">
        <v>883</v>
      </c>
      <c r="C296" s="8" t="s">
        <v>884</v>
      </c>
      <c r="D296" s="8" t="s">
        <v>885</v>
      </c>
    </row>
    <row r="297" s="1" customFormat="1" ht="17" customHeight="1" spans="1:4">
      <c r="A297" s="7">
        <v>295</v>
      </c>
      <c r="B297" s="9" t="s">
        <v>886</v>
      </c>
      <c r="C297" s="8" t="s">
        <v>887</v>
      </c>
      <c r="D297" s="8" t="s">
        <v>888</v>
      </c>
    </row>
    <row r="298" s="1" customFormat="1" ht="17" customHeight="1" spans="1:4">
      <c r="A298" s="7">
        <v>296</v>
      </c>
      <c r="B298" s="9" t="s">
        <v>889</v>
      </c>
      <c r="C298" s="8" t="s">
        <v>890</v>
      </c>
      <c r="D298" s="8" t="s">
        <v>891</v>
      </c>
    </row>
    <row r="299" s="1" customFormat="1" ht="17" customHeight="1" spans="1:4">
      <c r="A299" s="7">
        <v>297</v>
      </c>
      <c r="B299" s="9" t="s">
        <v>892</v>
      </c>
      <c r="C299" s="8" t="s">
        <v>893</v>
      </c>
      <c r="D299" s="8" t="s">
        <v>894</v>
      </c>
    </row>
    <row r="300" s="1" customFormat="1" ht="17" customHeight="1" spans="1:4">
      <c r="A300" s="7">
        <v>298</v>
      </c>
      <c r="B300" s="9" t="s">
        <v>895</v>
      </c>
      <c r="C300" s="8" t="s">
        <v>896</v>
      </c>
      <c r="D300" s="8" t="s">
        <v>897</v>
      </c>
    </row>
    <row r="301" s="1" customFormat="1" ht="17" customHeight="1" spans="1:4">
      <c r="A301" s="7">
        <v>299</v>
      </c>
      <c r="B301" s="9" t="s">
        <v>898</v>
      </c>
      <c r="C301" s="8" t="s">
        <v>899</v>
      </c>
      <c r="D301" s="8" t="s">
        <v>900</v>
      </c>
    </row>
    <row r="302" s="1" customFormat="1" ht="17" customHeight="1" spans="1:4">
      <c r="A302" s="7">
        <v>300</v>
      </c>
      <c r="B302" s="9" t="s">
        <v>901</v>
      </c>
      <c r="C302" s="8" t="s">
        <v>902</v>
      </c>
      <c r="D302" s="8" t="s">
        <v>903</v>
      </c>
    </row>
    <row r="303" s="1" customFormat="1" ht="17" customHeight="1" spans="1:4">
      <c r="A303" s="7">
        <v>301</v>
      </c>
      <c r="B303" s="9" t="s">
        <v>904</v>
      </c>
      <c r="C303" s="8" t="s">
        <v>905</v>
      </c>
      <c r="D303" s="8" t="s">
        <v>906</v>
      </c>
    </row>
    <row r="304" s="1" customFormat="1" ht="17" customHeight="1" spans="1:4">
      <c r="A304" s="7">
        <v>302</v>
      </c>
      <c r="B304" s="9" t="s">
        <v>907</v>
      </c>
      <c r="C304" s="8" t="s">
        <v>908</v>
      </c>
      <c r="D304" s="8" t="s">
        <v>909</v>
      </c>
    </row>
    <row r="305" s="1" customFormat="1" ht="17" customHeight="1" spans="1:4">
      <c r="A305" s="7">
        <v>303</v>
      </c>
      <c r="B305" s="9" t="s">
        <v>910</v>
      </c>
      <c r="C305" s="8" t="s">
        <v>911</v>
      </c>
      <c r="D305" s="8" t="s">
        <v>912</v>
      </c>
    </row>
    <row r="306" s="1" customFormat="1" ht="17" customHeight="1" spans="1:4">
      <c r="A306" s="7">
        <v>304</v>
      </c>
      <c r="B306" s="9" t="s">
        <v>913</v>
      </c>
      <c r="C306" s="8" t="s">
        <v>914</v>
      </c>
      <c r="D306" s="8" t="s">
        <v>915</v>
      </c>
    </row>
    <row r="307" s="1" customFormat="1" ht="17" customHeight="1" spans="1:4">
      <c r="A307" s="7">
        <v>305</v>
      </c>
      <c r="B307" s="9" t="s">
        <v>916</v>
      </c>
      <c r="C307" s="8" t="s">
        <v>917</v>
      </c>
      <c r="D307" s="8" t="s">
        <v>918</v>
      </c>
    </row>
    <row r="308" s="1" customFormat="1" ht="17" customHeight="1" spans="1:4">
      <c r="A308" s="7">
        <v>306</v>
      </c>
      <c r="B308" s="9" t="s">
        <v>919</v>
      </c>
      <c r="C308" s="8" t="s">
        <v>920</v>
      </c>
      <c r="D308" s="8" t="s">
        <v>921</v>
      </c>
    </row>
    <row r="309" s="1" customFormat="1" ht="17" customHeight="1" spans="1:4">
      <c r="A309" s="7">
        <v>307</v>
      </c>
      <c r="B309" s="9" t="s">
        <v>922</v>
      </c>
      <c r="C309" s="8" t="s">
        <v>923</v>
      </c>
      <c r="D309" s="8" t="s">
        <v>924</v>
      </c>
    </row>
    <row r="310" s="1" customFormat="1" ht="17" customHeight="1" spans="1:4">
      <c r="A310" s="7">
        <v>308</v>
      </c>
      <c r="B310" s="9" t="s">
        <v>925</v>
      </c>
      <c r="C310" s="8" t="s">
        <v>926</v>
      </c>
      <c r="D310" s="8" t="s">
        <v>927</v>
      </c>
    </row>
    <row r="311" s="1" customFormat="1" ht="17" customHeight="1" spans="1:4">
      <c r="A311" s="7">
        <v>309</v>
      </c>
      <c r="B311" s="9" t="s">
        <v>928</v>
      </c>
      <c r="C311" s="8" t="s">
        <v>929</v>
      </c>
      <c r="D311" s="8" t="s">
        <v>930</v>
      </c>
    </row>
    <row r="312" s="1" customFormat="1" ht="17" customHeight="1" spans="1:4">
      <c r="A312" s="7">
        <v>310</v>
      </c>
      <c r="B312" s="9" t="s">
        <v>931</v>
      </c>
      <c r="C312" s="8" t="s">
        <v>932</v>
      </c>
      <c r="D312" s="8" t="s">
        <v>933</v>
      </c>
    </row>
    <row r="313" s="1" customFormat="1" ht="17" customHeight="1" spans="1:4">
      <c r="A313" s="7">
        <v>311</v>
      </c>
      <c r="B313" s="9" t="s">
        <v>934</v>
      </c>
      <c r="C313" s="8" t="s">
        <v>935</v>
      </c>
      <c r="D313" s="8" t="s">
        <v>936</v>
      </c>
    </row>
    <row r="314" s="1" customFormat="1" ht="17" customHeight="1" spans="1:4">
      <c r="A314" s="7">
        <v>312</v>
      </c>
      <c r="B314" s="9" t="s">
        <v>937</v>
      </c>
      <c r="C314" s="8" t="s">
        <v>938</v>
      </c>
      <c r="D314" s="8" t="s">
        <v>939</v>
      </c>
    </row>
    <row r="315" s="1" customFormat="1" ht="17" customHeight="1" spans="1:4">
      <c r="A315" s="7">
        <v>313</v>
      </c>
      <c r="B315" s="9" t="s">
        <v>940</v>
      </c>
      <c r="C315" s="8" t="s">
        <v>941</v>
      </c>
      <c r="D315" s="8" t="s">
        <v>942</v>
      </c>
    </row>
    <row r="316" s="1" customFormat="1" ht="17" customHeight="1" spans="1:4">
      <c r="A316" s="7">
        <v>314</v>
      </c>
      <c r="B316" s="9" t="s">
        <v>943</v>
      </c>
      <c r="C316" s="8" t="s">
        <v>944</v>
      </c>
      <c r="D316" s="8" t="s">
        <v>945</v>
      </c>
    </row>
    <row r="317" s="1" customFormat="1" ht="17" customHeight="1" spans="1:4">
      <c r="A317" s="7">
        <v>315</v>
      </c>
      <c r="B317" s="9" t="s">
        <v>946</v>
      </c>
      <c r="C317" s="8" t="s">
        <v>947</v>
      </c>
      <c r="D317" s="8" t="s">
        <v>948</v>
      </c>
    </row>
    <row r="318" s="1" customFormat="1" ht="17" customHeight="1" spans="1:4">
      <c r="A318" s="7">
        <v>316</v>
      </c>
      <c r="B318" s="9" t="s">
        <v>949</v>
      </c>
      <c r="C318" s="8" t="s">
        <v>950</v>
      </c>
      <c r="D318" s="8" t="s">
        <v>951</v>
      </c>
    </row>
    <row r="319" s="1" customFormat="1" ht="17" customHeight="1" spans="1:4">
      <c r="A319" s="7">
        <v>317</v>
      </c>
      <c r="B319" s="9" t="s">
        <v>952</v>
      </c>
      <c r="C319" s="8" t="s">
        <v>953</v>
      </c>
      <c r="D319" s="8" t="s">
        <v>954</v>
      </c>
    </row>
    <row r="320" s="1" customFormat="1" ht="17" customHeight="1" spans="1:4">
      <c r="A320" s="7">
        <v>318</v>
      </c>
      <c r="B320" s="9" t="s">
        <v>955</v>
      </c>
      <c r="C320" s="8" t="s">
        <v>956</v>
      </c>
      <c r="D320" s="8" t="s">
        <v>957</v>
      </c>
    </row>
    <row r="321" s="1" customFormat="1" ht="17" customHeight="1" spans="1:4">
      <c r="A321" s="7">
        <v>319</v>
      </c>
      <c r="B321" s="9" t="s">
        <v>958</v>
      </c>
      <c r="C321" s="8" t="s">
        <v>959</v>
      </c>
      <c r="D321" s="8" t="s">
        <v>960</v>
      </c>
    </row>
    <row r="322" s="1" customFormat="1" ht="17" customHeight="1" spans="1:4">
      <c r="A322" s="7">
        <v>320</v>
      </c>
      <c r="B322" s="9" t="s">
        <v>961</v>
      </c>
      <c r="C322" s="8" t="s">
        <v>962</v>
      </c>
      <c r="D322" s="8" t="s">
        <v>963</v>
      </c>
    </row>
    <row r="323" s="1" customFormat="1" ht="17" customHeight="1" spans="1:4">
      <c r="A323" s="7">
        <v>321</v>
      </c>
      <c r="B323" s="9" t="s">
        <v>964</v>
      </c>
      <c r="C323" s="8" t="s">
        <v>965</v>
      </c>
      <c r="D323" s="8" t="s">
        <v>966</v>
      </c>
    </row>
    <row r="324" s="1" customFormat="1" ht="17" customHeight="1" spans="1:4">
      <c r="A324" s="7">
        <v>322</v>
      </c>
      <c r="B324" s="9" t="s">
        <v>967</v>
      </c>
      <c r="C324" s="8" t="s">
        <v>968</v>
      </c>
      <c r="D324" s="8" t="s">
        <v>969</v>
      </c>
    </row>
    <row r="325" s="1" customFormat="1" ht="17" customHeight="1" spans="1:4">
      <c r="A325" s="7">
        <v>323</v>
      </c>
      <c r="B325" s="9" t="s">
        <v>970</v>
      </c>
      <c r="C325" s="8" t="s">
        <v>971</v>
      </c>
      <c r="D325" s="8" t="s">
        <v>972</v>
      </c>
    </row>
    <row r="326" s="1" customFormat="1" ht="17" customHeight="1" spans="1:4">
      <c r="A326" s="7">
        <v>324</v>
      </c>
      <c r="B326" s="9" t="s">
        <v>973</v>
      </c>
      <c r="C326" s="8" t="s">
        <v>974</v>
      </c>
      <c r="D326" s="8" t="s">
        <v>975</v>
      </c>
    </row>
    <row r="327" s="1" customFormat="1" ht="17" customHeight="1" spans="1:4">
      <c r="A327" s="7">
        <v>325</v>
      </c>
      <c r="B327" s="9" t="s">
        <v>976</v>
      </c>
      <c r="C327" s="8" t="s">
        <v>977</v>
      </c>
      <c r="D327" s="8" t="s">
        <v>978</v>
      </c>
    </row>
    <row r="328" s="1" customFormat="1" ht="17" customHeight="1" spans="1:4">
      <c r="A328" s="7">
        <v>326</v>
      </c>
      <c r="B328" s="9" t="s">
        <v>979</v>
      </c>
      <c r="C328" s="8" t="s">
        <v>980</v>
      </c>
      <c r="D328" s="8" t="s">
        <v>981</v>
      </c>
    </row>
    <row r="329" s="1" customFormat="1" ht="17" customHeight="1" spans="1:4">
      <c r="A329" s="7">
        <v>327</v>
      </c>
      <c r="B329" s="9" t="s">
        <v>982</v>
      </c>
      <c r="C329" s="8" t="s">
        <v>983</v>
      </c>
      <c r="D329" s="8" t="s">
        <v>984</v>
      </c>
    </row>
    <row r="330" s="1" customFormat="1" ht="17" customHeight="1" spans="1:4">
      <c r="A330" s="7">
        <v>328</v>
      </c>
      <c r="B330" s="9" t="s">
        <v>985</v>
      </c>
      <c r="C330" s="8" t="s">
        <v>986</v>
      </c>
      <c r="D330" s="8" t="s">
        <v>987</v>
      </c>
    </row>
    <row r="331" s="1" customFormat="1" ht="17" customHeight="1" spans="1:4">
      <c r="A331" s="7">
        <v>329</v>
      </c>
      <c r="B331" s="9" t="s">
        <v>988</v>
      </c>
      <c r="C331" s="8" t="s">
        <v>989</v>
      </c>
      <c r="D331" s="8" t="s">
        <v>990</v>
      </c>
    </row>
    <row r="332" s="1" customFormat="1" ht="17" customHeight="1" spans="1:4">
      <c r="A332" s="7">
        <v>330</v>
      </c>
      <c r="B332" s="9" t="s">
        <v>991</v>
      </c>
      <c r="C332" s="8" t="s">
        <v>992</v>
      </c>
      <c r="D332" s="8" t="s">
        <v>993</v>
      </c>
    </row>
    <row r="333" s="1" customFormat="1" ht="17" customHeight="1" spans="1:4">
      <c r="A333" s="7">
        <v>331</v>
      </c>
      <c r="B333" s="9" t="s">
        <v>994</v>
      </c>
      <c r="C333" s="8" t="s">
        <v>995</v>
      </c>
      <c r="D333" s="8" t="s">
        <v>996</v>
      </c>
    </row>
    <row r="334" s="1" customFormat="1" ht="17" customHeight="1" spans="1:4">
      <c r="A334" s="7">
        <v>332</v>
      </c>
      <c r="B334" s="9" t="s">
        <v>997</v>
      </c>
      <c r="C334" s="8" t="s">
        <v>998</v>
      </c>
      <c r="D334" s="8" t="s">
        <v>999</v>
      </c>
    </row>
    <row r="335" s="1" customFormat="1" ht="17" customHeight="1" spans="1:4">
      <c r="A335" s="7">
        <v>333</v>
      </c>
      <c r="B335" s="9" t="s">
        <v>1000</v>
      </c>
      <c r="C335" s="8" t="s">
        <v>1001</v>
      </c>
      <c r="D335" s="8" t="s">
        <v>1002</v>
      </c>
    </row>
    <row r="336" s="1" customFormat="1" ht="17" customHeight="1" spans="1:4">
      <c r="A336" s="7">
        <v>334</v>
      </c>
      <c r="B336" s="9" t="s">
        <v>1003</v>
      </c>
      <c r="C336" s="8" t="s">
        <v>1004</v>
      </c>
      <c r="D336" s="8" t="s">
        <v>1005</v>
      </c>
    </row>
    <row r="337" s="1" customFormat="1" ht="17" customHeight="1" spans="1:4">
      <c r="A337" s="7">
        <v>335</v>
      </c>
      <c r="B337" s="9" t="s">
        <v>1006</v>
      </c>
      <c r="C337" s="8" t="s">
        <v>1007</v>
      </c>
      <c r="D337" s="8" t="s">
        <v>1008</v>
      </c>
    </row>
    <row r="338" s="1" customFormat="1" ht="17" customHeight="1" spans="1:4">
      <c r="A338" s="7">
        <v>336</v>
      </c>
      <c r="B338" s="9" t="s">
        <v>1009</v>
      </c>
      <c r="C338" s="8" t="s">
        <v>1010</v>
      </c>
      <c r="D338" s="8" t="s">
        <v>1011</v>
      </c>
    </row>
    <row r="339" s="1" customFormat="1" ht="17" customHeight="1" spans="1:4">
      <c r="A339" s="7">
        <v>337</v>
      </c>
      <c r="B339" s="9" t="s">
        <v>1012</v>
      </c>
      <c r="C339" s="8" t="s">
        <v>1013</v>
      </c>
      <c r="D339" s="8" t="s">
        <v>1014</v>
      </c>
    </row>
    <row r="340" s="1" customFormat="1" ht="17" customHeight="1" spans="1:4">
      <c r="A340" s="7">
        <v>338</v>
      </c>
      <c r="B340" s="9" t="s">
        <v>1015</v>
      </c>
      <c r="C340" s="8" t="s">
        <v>1016</v>
      </c>
      <c r="D340" s="8" t="s">
        <v>1017</v>
      </c>
    </row>
    <row r="341" s="1" customFormat="1" ht="17" customHeight="1" spans="1:4">
      <c r="A341" s="7">
        <v>339</v>
      </c>
      <c r="B341" s="9" t="s">
        <v>1018</v>
      </c>
      <c r="C341" s="8" t="s">
        <v>1019</v>
      </c>
      <c r="D341" s="8" t="s">
        <v>1020</v>
      </c>
    </row>
    <row r="342" s="1" customFormat="1" ht="17" customHeight="1" spans="1:4">
      <c r="A342" s="7">
        <v>340</v>
      </c>
      <c r="B342" s="9" t="s">
        <v>1021</v>
      </c>
      <c r="C342" s="8" t="s">
        <v>1022</v>
      </c>
      <c r="D342" s="8" t="s">
        <v>1023</v>
      </c>
    </row>
    <row r="343" s="1" customFormat="1" ht="17" customHeight="1" spans="1:4">
      <c r="A343" s="7">
        <v>341</v>
      </c>
      <c r="B343" s="9" t="s">
        <v>1024</v>
      </c>
      <c r="C343" s="8" t="s">
        <v>1025</v>
      </c>
      <c r="D343" s="8" t="s">
        <v>1026</v>
      </c>
    </row>
    <row r="344" s="1" customFormat="1" ht="17" customHeight="1" spans="1:4">
      <c r="A344" s="7">
        <v>342</v>
      </c>
      <c r="B344" s="9" t="s">
        <v>1027</v>
      </c>
      <c r="C344" s="8" t="s">
        <v>1028</v>
      </c>
      <c r="D344" s="8" t="s">
        <v>1029</v>
      </c>
    </row>
    <row r="345" s="1" customFormat="1" ht="17" customHeight="1" spans="1:4">
      <c r="A345" s="7">
        <v>343</v>
      </c>
      <c r="B345" s="9" t="s">
        <v>1030</v>
      </c>
      <c r="C345" s="8" t="s">
        <v>1031</v>
      </c>
      <c r="D345" s="8" t="s">
        <v>1032</v>
      </c>
    </row>
    <row r="346" s="1" customFormat="1" ht="17" customHeight="1" spans="1:4">
      <c r="A346" s="7">
        <v>344</v>
      </c>
      <c r="B346" s="9" t="s">
        <v>1033</v>
      </c>
      <c r="C346" s="8" t="s">
        <v>1034</v>
      </c>
      <c r="D346" s="8" t="s">
        <v>1035</v>
      </c>
    </row>
    <row r="347" s="1" customFormat="1" ht="17" customHeight="1" spans="1:4">
      <c r="A347" s="7">
        <v>345</v>
      </c>
      <c r="B347" s="9" t="s">
        <v>1036</v>
      </c>
      <c r="C347" s="8" t="s">
        <v>1037</v>
      </c>
      <c r="D347" s="8" t="s">
        <v>1038</v>
      </c>
    </row>
    <row r="348" s="1" customFormat="1" ht="17" customHeight="1" spans="1:4">
      <c r="A348" s="7">
        <v>346</v>
      </c>
      <c r="B348" s="9" t="s">
        <v>1039</v>
      </c>
      <c r="C348" s="8" t="s">
        <v>1040</v>
      </c>
      <c r="D348" s="8" t="s">
        <v>1041</v>
      </c>
    </row>
    <row r="349" s="1" customFormat="1" ht="17" customHeight="1" spans="1:4">
      <c r="A349" s="7">
        <v>347</v>
      </c>
      <c r="B349" s="9" t="s">
        <v>1042</v>
      </c>
      <c r="C349" s="8" t="s">
        <v>1043</v>
      </c>
      <c r="D349" s="8" t="s">
        <v>1044</v>
      </c>
    </row>
    <row r="350" s="1" customFormat="1" ht="17" customHeight="1" spans="1:4">
      <c r="A350" s="7">
        <v>348</v>
      </c>
      <c r="B350" s="9" t="s">
        <v>1045</v>
      </c>
      <c r="C350" s="8" t="s">
        <v>1046</v>
      </c>
      <c r="D350" s="8" t="s">
        <v>1047</v>
      </c>
    </row>
    <row r="351" s="1" customFormat="1" ht="17" customHeight="1" spans="1:4">
      <c r="A351" s="7">
        <v>349</v>
      </c>
      <c r="B351" s="9" t="s">
        <v>1048</v>
      </c>
      <c r="C351" s="8" t="s">
        <v>1049</v>
      </c>
      <c r="D351" s="8" t="s">
        <v>1050</v>
      </c>
    </row>
    <row r="352" s="1" customFormat="1" ht="17" customHeight="1" spans="1:4">
      <c r="A352" s="7">
        <v>350</v>
      </c>
      <c r="B352" s="9" t="s">
        <v>1051</v>
      </c>
      <c r="C352" s="8" t="s">
        <v>1052</v>
      </c>
      <c r="D352" s="8" t="s">
        <v>1053</v>
      </c>
    </row>
  </sheetData>
  <mergeCells count="1">
    <mergeCell ref="A1:D1"/>
  </mergeCells>
  <conditionalFormatting sqref="A3:A35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韦达</dc:creator>
  <cp:lastModifiedBy>伯杨艳</cp:lastModifiedBy>
  <dcterms:created xsi:type="dcterms:W3CDTF">2023-06-02T02:19:00Z</dcterms:created>
  <dcterms:modified xsi:type="dcterms:W3CDTF">2023-06-02T03:19:37Z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4031FEEC5547432AB65AF57FB94A6D3E_11</vt:lpwstr>
  </property>
  <property fmtid="{D5CDD505-2E9C-101B-9397-08002B2CF9AE}" pid="3" name="KSOProductBuildVer">
    <vt:lpwstr>2052-11.1.0.14309</vt:lpwstr>
  </property>
</Properties>
</file>